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3148" sheetId="1" r:id="rId1"/>
  </sheets>
  <definedNames>
    <definedName name="_xlnm._FilterDatabase" localSheetId="0" hidden="1">'3148'!$A$4:$I$180</definedName>
    <definedName name="_xlnm.Print_Titles" localSheetId="0">'3148'!$1:$4</definedName>
    <definedName name="_xlnm.Print_Area" localSheetId="0">'3148'!$A$1:$I$180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<sst xmlns="http://schemas.openxmlformats.org/spreadsheetml/2006/main" count="1066" uniqueCount="767">
  <si>
    <t>202375A MGT210 - Organisational Behaviour</t>
  </si>
  <si>
    <t>KC - Jilin University of Finance and Economics: Additional Exam Attendance List</t>
  </si>
  <si>
    <t>Date:2023/12/12</t>
  </si>
  <si>
    <t>Time:09:00-12:10</t>
  </si>
  <si>
    <t xml:space="preserve">No. </t>
  </si>
  <si>
    <t>Student ID</t>
  </si>
  <si>
    <t>Last Name</t>
  </si>
  <si>
    <t>First Name</t>
  </si>
  <si>
    <t>学号</t>
  </si>
  <si>
    <t>姓名</t>
  </si>
  <si>
    <t>年级</t>
  </si>
  <si>
    <t>Room</t>
  </si>
  <si>
    <t>Signature</t>
  </si>
  <si>
    <t>11815197</t>
  </si>
  <si>
    <t>An</t>
  </si>
  <si>
    <t>Ruoxi</t>
  </si>
  <si>
    <t>0318032202742</t>
  </si>
  <si>
    <t>安若溪</t>
  </si>
  <si>
    <t>22</t>
  </si>
  <si>
    <t>11814840</t>
  </si>
  <si>
    <t>Bai</t>
  </si>
  <si>
    <t>Qianqi</t>
  </si>
  <si>
    <t>0318022209007</t>
  </si>
  <si>
    <t>白千琪</t>
  </si>
  <si>
    <t>11814834</t>
  </si>
  <si>
    <t>Bu</t>
  </si>
  <si>
    <t>Yitian</t>
  </si>
  <si>
    <t>0318022209001</t>
  </si>
  <si>
    <t>卜弈天</t>
  </si>
  <si>
    <t>11814926</t>
  </si>
  <si>
    <t>Cao</t>
  </si>
  <si>
    <t>Huayu</t>
  </si>
  <si>
    <t>0318022209135</t>
  </si>
  <si>
    <t>曹华宇</t>
  </si>
  <si>
    <t>11814702</t>
  </si>
  <si>
    <t>Jianing</t>
  </si>
  <si>
    <t>0318012209919</t>
  </si>
  <si>
    <t>曹珈宁</t>
  </si>
  <si>
    <t>11814798</t>
  </si>
  <si>
    <t>Junyuan</t>
  </si>
  <si>
    <t>0318022208906</t>
  </si>
  <si>
    <t>曹峻源</t>
  </si>
  <si>
    <t>11814962</t>
  </si>
  <si>
    <t>Chen</t>
  </si>
  <si>
    <t>0318022209229</t>
  </si>
  <si>
    <t>陈佳凝</t>
  </si>
  <si>
    <t>11815000</t>
  </si>
  <si>
    <t>Meiyan</t>
  </si>
  <si>
    <t>0318022209323</t>
  </si>
  <si>
    <t>陈美言</t>
  </si>
  <si>
    <t>11814939</t>
  </si>
  <si>
    <t>Pengyang</t>
  </si>
  <si>
    <t>0318022209208</t>
  </si>
  <si>
    <t>陈鹏洋</t>
  </si>
  <si>
    <t>11814958</t>
  </si>
  <si>
    <t>Shuxu</t>
  </si>
  <si>
    <t>0318022209225</t>
  </si>
  <si>
    <t>陈沭旭</t>
  </si>
  <si>
    <t>11814812</t>
  </si>
  <si>
    <t>Siyu</t>
  </si>
  <si>
    <t>0318022208920</t>
  </si>
  <si>
    <t>陈思雨</t>
  </si>
  <si>
    <t>11814952</t>
  </si>
  <si>
    <t>Cui</t>
  </si>
  <si>
    <t>He</t>
  </si>
  <si>
    <t>0318022209220</t>
  </si>
  <si>
    <t>崔赫</t>
  </si>
  <si>
    <t>11815196</t>
  </si>
  <si>
    <t>Jiaxu</t>
  </si>
  <si>
    <t>0318032202741</t>
  </si>
  <si>
    <t>崔嘉旭</t>
  </si>
  <si>
    <t>11814585</t>
  </si>
  <si>
    <t>Songdi</t>
  </si>
  <si>
    <t>0318012209636</t>
  </si>
  <si>
    <t>崔淞嫡</t>
  </si>
  <si>
    <t>11814534</t>
  </si>
  <si>
    <t>Dai</t>
  </si>
  <si>
    <t>Hao</t>
  </si>
  <si>
    <t>0318012209608</t>
  </si>
  <si>
    <t>戴昊</t>
  </si>
  <si>
    <t>11815141</t>
  </si>
  <si>
    <t>Shiman</t>
  </si>
  <si>
    <t>0318032202644</t>
  </si>
  <si>
    <t>代诗曼</t>
  </si>
  <si>
    <t>11814894</t>
  </si>
  <si>
    <t>Dong</t>
  </si>
  <si>
    <t>Haoqi</t>
  </si>
  <si>
    <t>0318022209101</t>
  </si>
  <si>
    <t>董昊岐</t>
  </si>
  <si>
    <t>11814897</t>
  </si>
  <si>
    <t>Du</t>
  </si>
  <si>
    <t>Yunhang</t>
  </si>
  <si>
    <t>0318022209105</t>
  </si>
  <si>
    <t>杜云航</t>
  </si>
  <si>
    <t>11815171</t>
  </si>
  <si>
    <t>Fan</t>
  </si>
  <si>
    <t>Xiang</t>
  </si>
  <si>
    <t>0318032202716</t>
  </si>
  <si>
    <t>樊响</t>
  </si>
  <si>
    <t>11814669</t>
  </si>
  <si>
    <t>Feng</t>
  </si>
  <si>
    <t>Siqi</t>
  </si>
  <si>
    <t>0318012209826</t>
  </si>
  <si>
    <t>冯思琦</t>
  </si>
  <si>
    <t>11815190</t>
  </si>
  <si>
    <t>Yilin</t>
  </si>
  <si>
    <t>0318032202736</t>
  </si>
  <si>
    <t>冯艺霖</t>
  </si>
  <si>
    <t>11814830</t>
  </si>
  <si>
    <t>Fu</t>
  </si>
  <si>
    <t>Yihan</t>
  </si>
  <si>
    <t>0318022208937</t>
  </si>
  <si>
    <t>付一含</t>
  </si>
  <si>
    <t>11814546</t>
  </si>
  <si>
    <t>Ge</t>
  </si>
  <si>
    <t>Hongjia</t>
  </si>
  <si>
    <t>0318012209619</t>
  </si>
  <si>
    <t>葛鸿嘉</t>
  </si>
  <si>
    <t>11815186</t>
  </si>
  <si>
    <t>Shuyu</t>
  </si>
  <si>
    <t>0318032202732</t>
  </si>
  <si>
    <t>葛姝妤</t>
  </si>
  <si>
    <t>11814955</t>
  </si>
  <si>
    <t>Geng</t>
  </si>
  <si>
    <t>Yue</t>
  </si>
  <si>
    <t>0318022209223</t>
  </si>
  <si>
    <t>耿悦</t>
  </si>
  <si>
    <t>11814636</t>
  </si>
  <si>
    <t>Gu</t>
  </si>
  <si>
    <t>Jinyu</t>
  </si>
  <si>
    <t>0318012209804</t>
  </si>
  <si>
    <t>谷金宇</t>
  </si>
  <si>
    <t>11815049</t>
  </si>
  <si>
    <t>Guo</t>
  </si>
  <si>
    <t>Chenxu</t>
  </si>
  <si>
    <t>0318032202613</t>
  </si>
  <si>
    <t>郭宸序</t>
  </si>
  <si>
    <t>11814678</t>
  </si>
  <si>
    <t>Xinyu</t>
  </si>
  <si>
    <t>0318012209835</t>
  </si>
  <si>
    <t>郭馨燏</t>
  </si>
  <si>
    <t>11814838</t>
  </si>
  <si>
    <t>Ziyuan</t>
  </si>
  <si>
    <t>0318022209005</t>
  </si>
  <si>
    <t>郭子源</t>
  </si>
  <si>
    <t>11814529</t>
  </si>
  <si>
    <t>Han</t>
  </si>
  <si>
    <t>Zhiyin</t>
  </si>
  <si>
    <t>0318012209603</t>
  </si>
  <si>
    <t>韩志胤</t>
  </si>
  <si>
    <t>11814708</t>
  </si>
  <si>
    <t>Zhuolan</t>
  </si>
  <si>
    <t>0318012209924</t>
  </si>
  <si>
    <t>韩卓岚</t>
  </si>
  <si>
    <t>11814662</t>
  </si>
  <si>
    <t>Yeer</t>
  </si>
  <si>
    <t>0318012209819</t>
  </si>
  <si>
    <t>何晔儿</t>
  </si>
  <si>
    <t>11814666</t>
  </si>
  <si>
    <t>Ji</t>
  </si>
  <si>
    <t>Meihan</t>
  </si>
  <si>
    <t>0318012209823</t>
  </si>
  <si>
    <t>季美函</t>
  </si>
  <si>
    <t>11814680</t>
  </si>
  <si>
    <t>Jiang</t>
  </si>
  <si>
    <t>Baiyue</t>
  </si>
  <si>
    <t>0318012209837</t>
  </si>
  <si>
    <t>姜百越</t>
  </si>
  <si>
    <t>11814940</t>
  </si>
  <si>
    <t>Jicheng</t>
  </si>
  <si>
    <t>0318022209209</t>
  </si>
  <si>
    <t>蒋继程</t>
  </si>
  <si>
    <t>11815099</t>
  </si>
  <si>
    <t>Xinying</t>
  </si>
  <si>
    <t>0318032202629</t>
  </si>
  <si>
    <t>姜歆滢</t>
  </si>
  <si>
    <t>11815165</t>
  </si>
  <si>
    <t>Yongqi</t>
  </si>
  <si>
    <t>0318032202710</t>
  </si>
  <si>
    <t>姜永琪</t>
  </si>
  <si>
    <t>11815100</t>
  </si>
  <si>
    <t>Yuchenyi</t>
  </si>
  <si>
    <t>0318032202630</t>
  </si>
  <si>
    <t>姜宇晨伊</t>
  </si>
  <si>
    <t>11814820</t>
  </si>
  <si>
    <t>Jin</t>
  </si>
  <si>
    <t>Yang</t>
  </si>
  <si>
    <t>0318022208928</t>
  </si>
  <si>
    <t>金洋</t>
  </si>
  <si>
    <t>11814975</t>
  </si>
  <si>
    <t>Kang</t>
  </si>
  <si>
    <t>Leiyi</t>
  </si>
  <si>
    <t>0318022209239</t>
  </si>
  <si>
    <t>康蕾怡</t>
  </si>
  <si>
    <t>11814665</t>
  </si>
  <si>
    <t>Li</t>
  </si>
  <si>
    <t>0318012209822</t>
  </si>
  <si>
    <t>李好</t>
  </si>
  <si>
    <t>11814985</t>
  </si>
  <si>
    <t>Haoning</t>
  </si>
  <si>
    <t>0318022209309</t>
  </si>
  <si>
    <t>李昊咛</t>
  </si>
  <si>
    <t>11814943</t>
  </si>
  <si>
    <t>Jusong</t>
  </si>
  <si>
    <t>0318022209211</t>
  </si>
  <si>
    <t>李举松</t>
  </si>
  <si>
    <t>11814519</t>
  </si>
  <si>
    <t>Moyi</t>
  </si>
  <si>
    <t>0318012209601</t>
  </si>
  <si>
    <t>李墨逸</t>
  </si>
  <si>
    <t>11814796</t>
  </si>
  <si>
    <t>Nai</t>
  </si>
  <si>
    <t>0318022208904</t>
  </si>
  <si>
    <t>李鼐</t>
  </si>
  <si>
    <t>11815041</t>
  </si>
  <si>
    <t>Qiyuan</t>
  </si>
  <si>
    <t>0318032202605</t>
  </si>
  <si>
    <t>李奇远</t>
  </si>
  <si>
    <t>11814993</t>
  </si>
  <si>
    <t>Sixuan</t>
  </si>
  <si>
    <t>0318022209317</t>
  </si>
  <si>
    <t>李思璇</t>
  </si>
  <si>
    <t>11814947</t>
  </si>
  <si>
    <t>Siyao</t>
  </si>
  <si>
    <t>0318022209215</t>
  </si>
  <si>
    <t>李思瑶</t>
  </si>
  <si>
    <t>11814825</t>
  </si>
  <si>
    <t>Wanze</t>
  </si>
  <si>
    <t>0318022208932</t>
  </si>
  <si>
    <t>李宛泽</t>
  </si>
  <si>
    <t>11815169</t>
  </si>
  <si>
    <t>Yaqing</t>
  </si>
  <si>
    <t>0318032202714</t>
  </si>
  <si>
    <t>李雅卿</t>
  </si>
  <si>
    <t>11814997</t>
  </si>
  <si>
    <t>Yinuo</t>
  </si>
  <si>
    <t>0318022209321</t>
  </si>
  <si>
    <t>李一诺</t>
  </si>
  <si>
    <t>11814823</t>
  </si>
  <si>
    <t>Zefei</t>
  </si>
  <si>
    <t>0318022208930</t>
  </si>
  <si>
    <t>李泽霏</t>
  </si>
  <si>
    <t>11815189</t>
  </si>
  <si>
    <t>Liang</t>
  </si>
  <si>
    <t>Guiyang</t>
  </si>
  <si>
    <t>0318032202735</t>
  </si>
  <si>
    <t>梁贵洋</t>
  </si>
  <si>
    <t>11815152</t>
  </si>
  <si>
    <t>Lin</t>
  </si>
  <si>
    <t>Quanji</t>
  </si>
  <si>
    <t>0318032202705</t>
  </si>
  <si>
    <t>林泉辑</t>
  </si>
  <si>
    <t>11814645</t>
  </si>
  <si>
    <t>Liu</t>
  </si>
  <si>
    <t>Jingge</t>
  </si>
  <si>
    <t>0318012209813</t>
  </si>
  <si>
    <t>刘净歌</t>
  </si>
  <si>
    <t>11815173</t>
  </si>
  <si>
    <t>Jingqian</t>
  </si>
  <si>
    <t>0318032202718</t>
  </si>
  <si>
    <t>刘婧芊</t>
  </si>
  <si>
    <t>11814938</t>
  </si>
  <si>
    <t>Junjian</t>
  </si>
  <si>
    <t>0318022209206</t>
  </si>
  <si>
    <t>刘钧健</t>
  </si>
  <si>
    <t>11814642</t>
  </si>
  <si>
    <t>Qiyue</t>
  </si>
  <si>
    <t>0318012209810</t>
  </si>
  <si>
    <t>刘祺悦</t>
  </si>
  <si>
    <t>11815202</t>
  </si>
  <si>
    <t>Shengyi</t>
  </si>
  <si>
    <t>0318032202749</t>
  </si>
  <si>
    <t>刘晟怡</t>
  </si>
  <si>
    <t>11814816</t>
  </si>
  <si>
    <t>0318022208924</t>
  </si>
  <si>
    <t>刘姝妤</t>
  </si>
  <si>
    <t>11814981</t>
  </si>
  <si>
    <t>Tianhui</t>
  </si>
  <si>
    <t>0318022209305</t>
  </si>
  <si>
    <t>刘天辉</t>
  </si>
  <si>
    <t>11814595</t>
  </si>
  <si>
    <t>Tianyi</t>
  </si>
  <si>
    <t>0318012209706</t>
  </si>
  <si>
    <t>刘天轶</t>
  </si>
  <si>
    <t>11814826</t>
  </si>
  <si>
    <t>Tianzhu</t>
  </si>
  <si>
    <t>0318022208933</t>
  </si>
  <si>
    <t>刘甜竹</t>
  </si>
  <si>
    <t>11815177</t>
  </si>
  <si>
    <t>Xiaomeng</t>
  </si>
  <si>
    <t>0318032202723</t>
  </si>
  <si>
    <t>刘小萌</t>
  </si>
  <si>
    <t>11814711</t>
  </si>
  <si>
    <t>Yinzhuo</t>
  </si>
  <si>
    <t>0318012209927</t>
  </si>
  <si>
    <t>刘音卓</t>
  </si>
  <si>
    <t>11815199</t>
  </si>
  <si>
    <t>Yuhan</t>
  </si>
  <si>
    <t>0318032202744</t>
  </si>
  <si>
    <t>刘禹含</t>
  </si>
  <si>
    <t>11814815</t>
  </si>
  <si>
    <t>Yuting</t>
  </si>
  <si>
    <t>0318022208923</t>
  </si>
  <si>
    <t>刘玉婷</t>
  </si>
  <si>
    <t>11814818</t>
  </si>
  <si>
    <t>Zexu</t>
  </si>
  <si>
    <t>0318022208926</t>
  </si>
  <si>
    <t>刘泽旭</t>
  </si>
  <si>
    <t>11814885</t>
  </si>
  <si>
    <t>Zhe</t>
  </si>
  <si>
    <t>0318022209032</t>
  </si>
  <si>
    <t>刘喆</t>
  </si>
  <si>
    <t>11814790</t>
  </si>
  <si>
    <t>Zhuo</t>
  </si>
  <si>
    <t>0318012210038</t>
  </si>
  <si>
    <t>刘卓</t>
  </si>
  <si>
    <t>11815184</t>
  </si>
  <si>
    <t>Zihan</t>
  </si>
  <si>
    <t>0318032202730</t>
  </si>
  <si>
    <t>刘梓涵</t>
  </si>
  <si>
    <t>11815194</t>
  </si>
  <si>
    <t>Lu</t>
  </si>
  <si>
    <t>Xiaonan</t>
  </si>
  <si>
    <t>0318032202739</t>
  </si>
  <si>
    <t>卢晓南</t>
  </si>
  <si>
    <t>11814967</t>
  </si>
  <si>
    <t>Luan</t>
  </si>
  <si>
    <t>Siyue</t>
  </si>
  <si>
    <t>0318022209234</t>
  </si>
  <si>
    <t>栾思悦</t>
  </si>
  <si>
    <t>11815179</t>
  </si>
  <si>
    <t>Luo</t>
  </si>
  <si>
    <t>Jiaxin</t>
  </si>
  <si>
    <t>0318032202725</t>
  </si>
  <si>
    <t>罗嘉馨</t>
  </si>
  <si>
    <t>11814706</t>
  </si>
  <si>
    <t>Yuqing</t>
  </si>
  <si>
    <t>0318012209922</t>
  </si>
  <si>
    <t>罗雨擎</t>
  </si>
  <si>
    <t>11815203</t>
  </si>
  <si>
    <t>Lv</t>
  </si>
  <si>
    <t>Shitong</t>
  </si>
  <si>
    <t>0318032202750</t>
  </si>
  <si>
    <t>吕诗彤</t>
  </si>
  <si>
    <t>11814910</t>
  </si>
  <si>
    <t>Ma</t>
  </si>
  <si>
    <t>Chi</t>
  </si>
  <si>
    <t>0318022209120</t>
  </si>
  <si>
    <t>马驰</t>
  </si>
  <si>
    <t>11814925</t>
  </si>
  <si>
    <t>Jingbo</t>
  </si>
  <si>
    <t>0318022209134</t>
  </si>
  <si>
    <t>马靖博</t>
  </si>
  <si>
    <t>11814814</t>
  </si>
  <si>
    <t>Shuang</t>
  </si>
  <si>
    <t>0318022208922</t>
  </si>
  <si>
    <t>马塽</t>
  </si>
  <si>
    <t>11814547</t>
  </si>
  <si>
    <t>Yiran</t>
  </si>
  <si>
    <t>0318012209620</t>
  </si>
  <si>
    <t>马怡然</t>
  </si>
  <si>
    <t>11814528</t>
  </si>
  <si>
    <t>Yujun</t>
  </si>
  <si>
    <t>0318012209602</t>
  </si>
  <si>
    <t>马宇俊</t>
  </si>
  <si>
    <t>11815008</t>
  </si>
  <si>
    <t>Mao</t>
  </si>
  <si>
    <t>Huanran</t>
  </si>
  <si>
    <t>0318022209331</t>
  </si>
  <si>
    <t>毛焕然</t>
  </si>
  <si>
    <t>11814677</t>
  </si>
  <si>
    <t>Meng</t>
  </si>
  <si>
    <t>Zuoyu</t>
  </si>
  <si>
    <t>0318012209834</t>
  </si>
  <si>
    <t>孟祚玉</t>
  </si>
  <si>
    <t>11814884</t>
  </si>
  <si>
    <t>Miao</t>
  </si>
  <si>
    <t>Jiaru</t>
  </si>
  <si>
    <t>0318022209031</t>
  </si>
  <si>
    <t>苗佳茹</t>
  </si>
  <si>
    <t>11814557</t>
  </si>
  <si>
    <t>Xinyue</t>
  </si>
  <si>
    <t>0318012209632</t>
  </si>
  <si>
    <t>苗欣月</t>
  </si>
  <si>
    <t>11814878</t>
  </si>
  <si>
    <t>Nian</t>
  </si>
  <si>
    <t>Yueming</t>
  </si>
  <si>
    <t>0318022209025</t>
  </si>
  <si>
    <t>年月明</t>
  </si>
  <si>
    <t>11815185</t>
  </si>
  <si>
    <t>Ning</t>
  </si>
  <si>
    <t>Jingyang</t>
  </si>
  <si>
    <t>0318032202731</t>
  </si>
  <si>
    <t>宁京扬</t>
  </si>
  <si>
    <t>11814833</t>
  </si>
  <si>
    <t>Peng</t>
  </si>
  <si>
    <t>Boyuan</t>
  </si>
  <si>
    <t>0318022208940</t>
  </si>
  <si>
    <t>彭泊远</t>
  </si>
  <si>
    <t>11814649</t>
  </si>
  <si>
    <t>0318012209816</t>
  </si>
  <si>
    <t>彭琳</t>
  </si>
  <si>
    <t>11814558</t>
  </si>
  <si>
    <t>Qi</t>
  </si>
  <si>
    <t>Xiaochun</t>
  </si>
  <si>
    <t>0318012209633</t>
  </si>
  <si>
    <t>綦小淳</t>
  </si>
  <si>
    <t>11814882</t>
  </si>
  <si>
    <t>Qian</t>
  </si>
  <si>
    <t>Baitong</t>
  </si>
  <si>
    <t>0318022209029</t>
  </si>
  <si>
    <t>钱佰彤</t>
  </si>
  <si>
    <t>11814663</t>
  </si>
  <si>
    <t>Qin</t>
  </si>
  <si>
    <t>Jiayi</t>
  </si>
  <si>
    <t>0318012209820</t>
  </si>
  <si>
    <t>秦佳依</t>
  </si>
  <si>
    <t>11814921</t>
  </si>
  <si>
    <t>Ren</t>
  </si>
  <si>
    <t>Ruiqi</t>
  </si>
  <si>
    <t>0318022209130</t>
  </si>
  <si>
    <t>任睿淇</t>
  </si>
  <si>
    <t>11814552</t>
  </si>
  <si>
    <t>Shao</t>
  </si>
  <si>
    <t>Liangyuan</t>
  </si>
  <si>
    <t>0318012209627</t>
  </si>
  <si>
    <t>邵良缘</t>
  </si>
  <si>
    <t>11814673</t>
  </si>
  <si>
    <t>Sheng</t>
  </si>
  <si>
    <t>Junyao</t>
  </si>
  <si>
    <t>0318012209830</t>
  </si>
  <si>
    <t>盛俊瑶</t>
  </si>
  <si>
    <t>11814876</t>
  </si>
  <si>
    <t>Kai</t>
  </si>
  <si>
    <t>0318022209023</t>
  </si>
  <si>
    <t>盛开</t>
  </si>
  <si>
    <t>11814898</t>
  </si>
  <si>
    <t>Zhenglin</t>
  </si>
  <si>
    <t>0318022209106</t>
  </si>
  <si>
    <t>盛正林</t>
  </si>
  <si>
    <t>11815139</t>
  </si>
  <si>
    <t>Shi</t>
  </si>
  <si>
    <t>Jialu</t>
  </si>
  <si>
    <t>0318032202642</t>
  </si>
  <si>
    <t>史佳璐</t>
  </si>
  <si>
    <t>11815005</t>
  </si>
  <si>
    <t>Weinan</t>
  </si>
  <si>
    <t>0318022209328</t>
  </si>
  <si>
    <t>石炜楠</t>
  </si>
  <si>
    <t>11814917</t>
  </si>
  <si>
    <t>Xinyan</t>
  </si>
  <si>
    <t>0318022209127</t>
  </si>
  <si>
    <t>师新妍</t>
  </si>
  <si>
    <t>11814809</t>
  </si>
  <si>
    <t>0318022208917</t>
  </si>
  <si>
    <t>石玥</t>
  </si>
  <si>
    <t>11814661</t>
  </si>
  <si>
    <t>Song</t>
  </si>
  <si>
    <t>Xinhang</t>
  </si>
  <si>
    <t>0318012209818</t>
  </si>
  <si>
    <t>宋芯航</t>
  </si>
  <si>
    <t>11814688</t>
  </si>
  <si>
    <t>Su</t>
  </si>
  <si>
    <t>Jifeng</t>
  </si>
  <si>
    <t>0318012209904</t>
  </si>
  <si>
    <t>苏基峰</t>
  </si>
  <si>
    <t>11814606</t>
  </si>
  <si>
    <t>Yahan</t>
  </si>
  <si>
    <t>0318012209717</t>
  </si>
  <si>
    <t>苏雅涵</t>
  </si>
  <si>
    <t>11815187</t>
  </si>
  <si>
    <t>Sun</t>
  </si>
  <si>
    <t>Jianuo</t>
  </si>
  <si>
    <t>0318032202733</t>
  </si>
  <si>
    <t>孙佳诺</t>
  </si>
  <si>
    <t>11814650</t>
  </si>
  <si>
    <t>0318012209817</t>
  </si>
  <si>
    <t>孙宁</t>
  </si>
  <si>
    <t>11815045</t>
  </si>
  <si>
    <t>Xiyang</t>
  </si>
  <si>
    <t>0318032202609</t>
  </si>
  <si>
    <t>孙夕洋</t>
  </si>
  <si>
    <t>11814950</t>
  </si>
  <si>
    <t>Yixuan</t>
  </si>
  <si>
    <t>0318022209218</t>
  </si>
  <si>
    <t>孙懿轩</t>
  </si>
  <si>
    <t>11814817</t>
  </si>
  <si>
    <t>Yuange</t>
  </si>
  <si>
    <t>0318022208925</t>
  </si>
  <si>
    <t>孙源鸽</t>
  </si>
  <si>
    <t>11814914</t>
  </si>
  <si>
    <t>Zhihui</t>
  </si>
  <si>
    <t>0318022209124</t>
  </si>
  <si>
    <t>孙芷慧</t>
  </si>
  <si>
    <t>11814679</t>
  </si>
  <si>
    <t>Tang</t>
  </si>
  <si>
    <t>Yidan</t>
  </si>
  <si>
    <t>0318012209836</t>
  </si>
  <si>
    <t>唐一丹</t>
  </si>
  <si>
    <t>11814704</t>
  </si>
  <si>
    <t>Tu</t>
  </si>
  <si>
    <t>Yixin</t>
  </si>
  <si>
    <t>0318012209921</t>
  </si>
  <si>
    <t>涂译心</t>
  </si>
  <si>
    <t>11814883</t>
  </si>
  <si>
    <t>Wang</t>
  </si>
  <si>
    <t>Anqi</t>
  </si>
  <si>
    <t>0318022209030</t>
  </si>
  <si>
    <t>王安麒</t>
  </si>
  <si>
    <t>11815150</t>
  </si>
  <si>
    <t>Hantao</t>
  </si>
  <si>
    <t>0318032202703</t>
  </si>
  <si>
    <t>王涵涛</t>
  </si>
  <si>
    <t>11814593</t>
  </si>
  <si>
    <t>Jianxi</t>
  </si>
  <si>
    <t>0318012209704</t>
  </si>
  <si>
    <t>王建熹</t>
  </si>
  <si>
    <t>11815158</t>
  </si>
  <si>
    <t>0318032202709</t>
  </si>
  <si>
    <t>王圻</t>
  </si>
  <si>
    <t>11815043</t>
  </si>
  <si>
    <t>Shaobo</t>
  </si>
  <si>
    <t>0318032202607</t>
  </si>
  <si>
    <t>王邵渤</t>
  </si>
  <si>
    <t>11815047</t>
  </si>
  <si>
    <t>Xueliang</t>
  </si>
  <si>
    <t>0318032202611</t>
  </si>
  <si>
    <t>王学良</t>
  </si>
  <si>
    <t>11814592</t>
  </si>
  <si>
    <t>Yibo</t>
  </si>
  <si>
    <t>0318012209703</t>
  </si>
  <si>
    <t>王羿博</t>
  </si>
  <si>
    <t>11814810</t>
  </si>
  <si>
    <t>Yiming</t>
  </si>
  <si>
    <t>0318022208918</t>
  </si>
  <si>
    <t>王一鸣</t>
  </si>
  <si>
    <t>11815032</t>
  </si>
  <si>
    <t>Yitong</t>
  </si>
  <si>
    <t>0318022209336</t>
  </si>
  <si>
    <t>王艺潼</t>
  </si>
  <si>
    <t>11814901</t>
  </si>
  <si>
    <t>Yuanpeng</t>
  </si>
  <si>
    <t>0318022209109</t>
  </si>
  <si>
    <t>王垣彭</t>
  </si>
  <si>
    <t>11814944</t>
  </si>
  <si>
    <t>Yuqi</t>
  </si>
  <si>
    <t>0318022209212</t>
  </si>
  <si>
    <t>王俞淇</t>
  </si>
  <si>
    <t>11815046</t>
  </si>
  <si>
    <t>Zhihong</t>
  </si>
  <si>
    <t>0318032202610</t>
  </si>
  <si>
    <t>王智弘</t>
  </si>
  <si>
    <t>11815183</t>
  </si>
  <si>
    <t>Zhili</t>
  </si>
  <si>
    <t>0318032202729</t>
  </si>
  <si>
    <t>王志立</t>
  </si>
  <si>
    <t>11814836</t>
  </si>
  <si>
    <t>Zhirui</t>
  </si>
  <si>
    <t>0318022209003</t>
  </si>
  <si>
    <t>王志睿</t>
  </si>
  <si>
    <t>11815042</t>
  </si>
  <si>
    <t>Zhong</t>
  </si>
  <si>
    <t>0318032202606</t>
  </si>
  <si>
    <t>王众</t>
  </si>
  <si>
    <t>11814980</t>
  </si>
  <si>
    <t>Ziqi</t>
  </si>
  <si>
    <t>0318022209304</t>
  </si>
  <si>
    <t>王子齐</t>
  </si>
  <si>
    <t>11815178</t>
  </si>
  <si>
    <t>Ziyu</t>
  </si>
  <si>
    <t>0318032202724</t>
  </si>
  <si>
    <t>王姿羽</t>
  </si>
  <si>
    <t>11814787</t>
  </si>
  <si>
    <t>Wei</t>
  </si>
  <si>
    <t>0318012210035</t>
  </si>
  <si>
    <t>尉琪</t>
  </si>
  <si>
    <t>11814690</t>
  </si>
  <si>
    <t>Wu</t>
  </si>
  <si>
    <t>0318012209906</t>
  </si>
  <si>
    <t>吴昊</t>
  </si>
  <si>
    <t>11815037</t>
  </si>
  <si>
    <t>Xia</t>
  </si>
  <si>
    <t>0318032202601</t>
  </si>
  <si>
    <t>夏楷</t>
  </si>
  <si>
    <t>11814643</t>
  </si>
  <si>
    <t>Xiao</t>
  </si>
  <si>
    <t>Jiaxuan</t>
  </si>
  <si>
    <t>0318012209811</t>
  </si>
  <si>
    <t>肖佳璇</t>
  </si>
  <si>
    <t>11814644</t>
  </si>
  <si>
    <t>Xu</t>
  </si>
  <si>
    <t>Enning</t>
  </si>
  <si>
    <t>0318012209812</t>
  </si>
  <si>
    <t>许恩宁</t>
  </si>
  <si>
    <t>11814676</t>
  </si>
  <si>
    <t>Yan</t>
  </si>
  <si>
    <t>Shuning</t>
  </si>
  <si>
    <t>0318012209833</t>
  </si>
  <si>
    <t>闫书宁</t>
  </si>
  <si>
    <t>11814586</t>
  </si>
  <si>
    <t>Yangtian</t>
  </si>
  <si>
    <t>0318012209637</t>
  </si>
  <si>
    <t>严玚添</t>
  </si>
  <si>
    <t>11815149</t>
  </si>
  <si>
    <t>Changzhen</t>
  </si>
  <si>
    <t>0318032202702</t>
  </si>
  <si>
    <t>杨昌振</t>
  </si>
  <si>
    <t>11815176</t>
  </si>
  <si>
    <t>Chongyang</t>
  </si>
  <si>
    <t>0318032202722</t>
  </si>
  <si>
    <t>杨重阳</t>
  </si>
  <si>
    <t>11814628</t>
  </si>
  <si>
    <t>Huanan</t>
  </si>
  <si>
    <t>0318012209736</t>
  </si>
  <si>
    <t>杨桦楠</t>
  </si>
  <si>
    <t>11815106</t>
  </si>
  <si>
    <t>Ruoxuan</t>
  </si>
  <si>
    <t>0318032202637</t>
  </si>
  <si>
    <t>杨若暄</t>
  </si>
  <si>
    <t>11815090</t>
  </si>
  <si>
    <t>Shuhan</t>
  </si>
  <si>
    <t>0318032202620</t>
  </si>
  <si>
    <t>杨舒涵</t>
  </si>
  <si>
    <t>11814966</t>
  </si>
  <si>
    <t>Xiaoxi</t>
  </si>
  <si>
    <t>0318022209233</t>
  </si>
  <si>
    <t>杨晓溪</t>
  </si>
  <si>
    <t>11814701</t>
  </si>
  <si>
    <t>Yanqi</t>
  </si>
  <si>
    <t>0318012209918</t>
  </si>
  <si>
    <t>杨彦琦</t>
  </si>
  <si>
    <t>11814933</t>
  </si>
  <si>
    <t>Yusong</t>
  </si>
  <si>
    <t>0318022209202</t>
  </si>
  <si>
    <t>杨宇松</t>
  </si>
  <si>
    <t>11814924</t>
  </si>
  <si>
    <t>Ye</t>
  </si>
  <si>
    <t>0318022209133</t>
  </si>
  <si>
    <t>叶紫琪</t>
  </si>
  <si>
    <t>11814911</t>
  </si>
  <si>
    <t>Yu</t>
  </si>
  <si>
    <t>Chuhan</t>
  </si>
  <si>
    <t>0318022209121</t>
  </si>
  <si>
    <t>于楚涵</t>
  </si>
  <si>
    <t>11815004</t>
  </si>
  <si>
    <t>Duo</t>
  </si>
  <si>
    <t>0318022209327</t>
  </si>
  <si>
    <t>于朵</t>
  </si>
  <si>
    <t>11815198</t>
  </si>
  <si>
    <t>Gengyi</t>
  </si>
  <si>
    <t>0318032202743</t>
  </si>
  <si>
    <t>于耕懿</t>
  </si>
  <si>
    <t>11814684</t>
  </si>
  <si>
    <t>Kunpeng</t>
  </si>
  <si>
    <t>0318012209902</t>
  </si>
  <si>
    <t>于鲲鹏</t>
  </si>
  <si>
    <t>11814936</t>
  </si>
  <si>
    <t>Mingyang</t>
  </si>
  <si>
    <t>0318022209204</t>
  </si>
  <si>
    <t>于铭洋</t>
  </si>
  <si>
    <t>11814821</t>
  </si>
  <si>
    <t>Sixiang</t>
  </si>
  <si>
    <t>0318022208929</t>
  </si>
  <si>
    <t>余思翔</t>
  </si>
  <si>
    <t>11814716</t>
  </si>
  <si>
    <t>0318012209931</t>
  </si>
  <si>
    <t>于湘</t>
  </si>
  <si>
    <t>11814918</t>
  </si>
  <si>
    <t>Xiaohan</t>
  </si>
  <si>
    <t>0318022209128</t>
  </si>
  <si>
    <t>于小涵</t>
  </si>
  <si>
    <t>11814832</t>
  </si>
  <si>
    <t>Yiyang</t>
  </si>
  <si>
    <t>0318022208939</t>
  </si>
  <si>
    <t>于依洋</t>
  </si>
  <si>
    <t>11814728</t>
  </si>
  <si>
    <t>Yuan</t>
  </si>
  <si>
    <t>Weiqi</t>
  </si>
  <si>
    <t>0318012210003</t>
  </si>
  <si>
    <t>袁炜淇</t>
  </si>
  <si>
    <t>11815048</t>
  </si>
  <si>
    <t>Zhan</t>
  </si>
  <si>
    <t>Zhenning</t>
  </si>
  <si>
    <t>0318032202612</t>
  </si>
  <si>
    <t>詹振宁</t>
  </si>
  <si>
    <t>11814982</t>
  </si>
  <si>
    <t>Zhang</t>
  </si>
  <si>
    <t>Hechen</t>
  </si>
  <si>
    <t>0318022209306</t>
  </si>
  <si>
    <t>张赫辰</t>
  </si>
  <si>
    <t>11814635</t>
  </si>
  <si>
    <t>Hongrui</t>
  </si>
  <si>
    <t>0318012209803</t>
  </si>
  <si>
    <t>张洪瑞</t>
  </si>
  <si>
    <t>11814960</t>
  </si>
  <si>
    <t>0318022209228</t>
  </si>
  <si>
    <t>张琪</t>
  </si>
  <si>
    <t>11815172</t>
  </si>
  <si>
    <t>Sihan</t>
  </si>
  <si>
    <t>0318032202717</t>
  </si>
  <si>
    <t>张思涵</t>
  </si>
  <si>
    <t>11815093</t>
  </si>
  <si>
    <t>Xier</t>
  </si>
  <si>
    <t>0318032202623</t>
  </si>
  <si>
    <t>张茜儿</t>
  </si>
  <si>
    <t>11814900</t>
  </si>
  <si>
    <t>Yanwei</t>
  </si>
  <si>
    <t>0318022209108</t>
  </si>
  <si>
    <t>张严伟</t>
  </si>
  <si>
    <t>11814813</t>
  </si>
  <si>
    <t>Yiying</t>
  </si>
  <si>
    <t>0318022208921</t>
  </si>
  <si>
    <t>张艺潆</t>
  </si>
  <si>
    <t>11815109</t>
  </si>
  <si>
    <t>0318032202640</t>
  </si>
  <si>
    <t>张子涵</t>
  </si>
  <si>
    <t>11814637</t>
  </si>
  <si>
    <t>Zixuan</t>
  </si>
  <si>
    <t>0318012209805</t>
  </si>
  <si>
    <t>张子轩</t>
  </si>
  <si>
    <t>11815154</t>
  </si>
  <si>
    <t>Zhao</t>
  </si>
  <si>
    <t>Junkai</t>
  </si>
  <si>
    <t>0318032202707</t>
  </si>
  <si>
    <t>赵浚凯</t>
  </si>
  <si>
    <t>11814807</t>
  </si>
  <si>
    <t>Zhen</t>
  </si>
  <si>
    <t>Qing</t>
  </si>
  <si>
    <t>0318022208915</t>
  </si>
  <si>
    <t>甄情</t>
  </si>
  <si>
    <t>11815168</t>
  </si>
  <si>
    <t>Zheng</t>
  </si>
  <si>
    <t>Shiwei</t>
  </si>
  <si>
    <t>0318032202713</t>
  </si>
  <si>
    <t>郑士伟</t>
  </si>
  <si>
    <t>11814931</t>
  </si>
  <si>
    <t>Xinyi</t>
  </si>
  <si>
    <t>0318022209140</t>
  </si>
  <si>
    <t>郑欣怡</t>
  </si>
  <si>
    <t>11814988</t>
  </si>
  <si>
    <t>Zhou</t>
  </si>
  <si>
    <t>Xin</t>
  </si>
  <si>
    <t>0318022209312</t>
  </si>
  <si>
    <t>周欣</t>
  </si>
  <si>
    <t>11815039</t>
  </si>
  <si>
    <t>Yucheng</t>
  </si>
  <si>
    <t>0318032202603</t>
  </si>
  <si>
    <t>周玉澄</t>
  </si>
  <si>
    <t>11814604</t>
  </si>
  <si>
    <t>Yutong</t>
  </si>
  <si>
    <t>0318012209715</t>
  </si>
  <si>
    <t>周禹彤</t>
  </si>
  <si>
    <t>11814937</t>
  </si>
  <si>
    <t>Zhu</t>
  </si>
  <si>
    <t>Hang</t>
  </si>
  <si>
    <t>0318022209205</t>
  </si>
  <si>
    <t>朱航</t>
  </si>
  <si>
    <t>11815103</t>
  </si>
  <si>
    <t>0318032202634</t>
  </si>
  <si>
    <t>朱梓琪</t>
  </si>
  <si>
    <t xml:space="preserve">Jia </t>
  </si>
  <si>
    <t>Xingyi</t>
  </si>
  <si>
    <t>0318012109313</t>
  </si>
  <si>
    <t>贾兴仪</t>
  </si>
  <si>
    <t>Zhenyu</t>
  </si>
  <si>
    <t>0318012209604</t>
  </si>
  <si>
    <t>王振宇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</si>
</sst>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14" applyNumberFormat="0" applyAlignment="0" applyProtection="0"/>
    <xf numFmtId="0" fontId="12" fillId="5" borderId="15" applyNumberFormat="0" applyAlignment="0" applyProtection="0"/>
    <xf numFmtId="0" fontId="13" fillId="5" borderId="14" applyNumberFormat="0" applyAlignment="0" applyProtection="0"/>
    <xf numFmtId="0" fontId="2" fillId="2" borderId="16" applyNumberFormat="0" applyAlignment="0" applyProtection="0"/>
    <xf numFmtId="0" fontId="14" fillId="0" borderId="17" applyNumberFormat="0" applyFill="0" applyAlignment="0" applyProtection="0"/>
    <xf numFmtId="0" fontId="1" fillId="0" borderId="18" applyNumberFormat="0" applyFill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18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18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18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18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18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2" borderId="1" xfId="19" applyBorder="1" applyAlignment="1">
      <alignment horizontal="center" vertical="center"/>
    </xf>
    <xf numFmtId="49" fontId="2" fillId="2" borderId="2" xfId="19" applyNumberFormat="1" applyBorder="1" applyAlignment="1">
      <alignment horizontal="center" vertical="center"/>
    </xf>
    <xf numFmtId="0" fontId="2" fillId="2" borderId="2" xfId="19" applyBorder="1" applyAlignment="1">
      <alignment horizontal="center" vertical="center"/>
    </xf>
    <xf numFmtId="0" fontId="2" fillId="2" borderId="1" xfId="19" applyBorder="1" applyAlignment="1">
      <alignment horizontal="center"/>
    </xf>
    <xf numFmtId="49" fontId="2" fillId="2" borderId="2" xfId="19" applyNumberFormat="1" applyBorder="1" applyAlignment="1">
      <alignment horizontal="center"/>
    </xf>
    <xf numFmtId="0" fontId="2" fillId="2" borderId="2" xfId="19" applyBorder="1" applyAlignment="1">
      <alignment horizontal="center"/>
    </xf>
    <xf numFmtId="0" fontId="3" fillId="0" borderId="3" xfId="11" applyBorder="1"/>
    <xf numFmtId="49" fontId="3" fillId="0" borderId="4" xfId="11" applyNumberFormat="1" applyBorder="1"/>
    <xf numFmtId="0" fontId="3" fillId="0" borderId="4" xfId="11" applyBorder="1"/>
    <xf numFmtId="0" fontId="3" fillId="0" borderId="5" xfId="11" applyBorder="1"/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9" xfId="19" applyBorder="1" applyAlignment="1">
      <alignment horizontal="center" vertical="center"/>
    </xf>
    <xf numFmtId="0" fontId="2" fillId="2" borderId="9" xfId="19" applyBorder="1" applyAlignment="1">
      <alignment horizontal="center"/>
    </xf>
    <xf numFmtId="0" fontId="3" fillId="0" borderId="6" xfId="11" applyBorder="1"/>
    <xf numFmtId="0" fontId="1" fillId="0" borderId="5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8" xfId="0" applyFont="1" applyFill="1" applyBorder="1" applyAlignment="1">
      <alignment horizontal="center" vertical="center"/>
    </xf>
    <xf numFmtId="49" fontId="0" fillId="0" borderId="7" xfId="0" applyNumberFormat="1" applyBorder="1" applyAlignment="1" quotePrefix="1">
      <alignment horizontal="center" vertical="center"/>
    </xf>
    <xf numFmtId="49" fontId="0" fillId="0" borderId="8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abSelected="1" view="pageBreakPreview" zoomScaleNormal="100" topLeftCell="A174" workbookViewId="0">
      <selection activeCell="G183" sqref="G183"/>
    </sheetView>
  </sheetViews>
  <sheetFormatPr defaultColWidth="9.14166666666667" defaultRowHeight="14.25"/>
  <cols>
    <col min="1" max="1" width="4.56666666666667" customWidth="1"/>
    <col min="2" max="2" width="10.5666666666667" style="2" customWidth="1"/>
    <col min="3" max="3" width="11.2833333333333" customWidth="1"/>
    <col min="4" max="8" width="14.1416666666667" customWidth="1"/>
    <col min="9" max="9" width="45.7083333333333" customWidth="1"/>
  </cols>
  <sheetData>
    <row r="1" ht="15.75" spans="1:9">
      <c r="A1" s="3" t="s">
        <v>0</v>
      </c>
      <c r="B1" s="4"/>
      <c r="C1" s="5"/>
      <c r="D1" s="5"/>
      <c r="E1" s="5"/>
      <c r="F1" s="5"/>
      <c r="G1" s="5"/>
      <c r="H1" s="5"/>
      <c r="I1" s="22"/>
    </row>
    <row r="2" ht="15.75" spans="1:9">
      <c r="A2" s="6" t="s">
        <v>1</v>
      </c>
      <c r="B2" s="7"/>
      <c r="C2" s="8"/>
      <c r="D2" s="8"/>
      <c r="E2" s="8"/>
      <c r="F2" s="8"/>
      <c r="G2" s="8"/>
      <c r="H2" s="8"/>
      <c r="I2" s="23"/>
    </row>
    <row r="3" ht="15.75" spans="1:9">
      <c r="A3" s="9" t="s">
        <v>2</v>
      </c>
      <c r="B3" s="10"/>
      <c r="C3" s="11"/>
      <c r="D3" s="12"/>
      <c r="E3" s="12"/>
      <c r="F3" s="12"/>
      <c r="G3" s="12"/>
      <c r="H3" s="12"/>
      <c r="I3" s="24" t="s">
        <v>3</v>
      </c>
    </row>
    <row r="4" s="1" customFormat="1" ht="15" spans="1:9">
      <c r="A4" s="13" t="s">
        <v>4</v>
      </c>
      <c r="B4" s="14" t="s">
        <v>5</v>
      </c>
      <c r="C4" s="13" t="s">
        <v>6</v>
      </c>
      <c r="D4" s="13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25" t="s">
        <v>12</v>
      </c>
    </row>
    <row r="5" ht="30" customHeight="1" spans="1:9">
      <c r="A5" s="16">
        <v>1</v>
      </c>
      <c r="B5" s="29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>
        <v>2207</v>
      </c>
      <c r="I5" s="26"/>
    </row>
    <row r="6" ht="30" customHeight="1" spans="1:9">
      <c r="A6" s="19">
        <v>2</v>
      </c>
      <c r="B6" s="30" t="s">
        <v>19</v>
      </c>
      <c r="C6" s="21" t="s">
        <v>20</v>
      </c>
      <c r="D6" s="21" t="s">
        <v>21</v>
      </c>
      <c r="E6" s="18" t="s">
        <v>22</v>
      </c>
      <c r="F6" s="18" t="s">
        <v>23</v>
      </c>
      <c r="G6" s="18" t="s">
        <v>18</v>
      </c>
      <c r="H6" s="21">
        <v>2207</v>
      </c>
      <c r="I6" s="27"/>
    </row>
    <row r="7" ht="30" customHeight="1" spans="1:9">
      <c r="A7" s="19">
        <v>3</v>
      </c>
      <c r="B7" s="30" t="s">
        <v>24</v>
      </c>
      <c r="C7" s="21" t="s">
        <v>25</v>
      </c>
      <c r="D7" s="21" t="s">
        <v>26</v>
      </c>
      <c r="E7" s="18" t="s">
        <v>27</v>
      </c>
      <c r="F7" s="18" t="s">
        <v>28</v>
      </c>
      <c r="G7" s="18" t="s">
        <v>18</v>
      </c>
      <c r="H7" s="18">
        <v>2207</v>
      </c>
      <c r="I7" s="27"/>
    </row>
    <row r="8" ht="30" customHeight="1" spans="1:9">
      <c r="A8" s="19">
        <v>4</v>
      </c>
      <c r="B8" s="30" t="s">
        <v>29</v>
      </c>
      <c r="C8" s="21" t="s">
        <v>30</v>
      </c>
      <c r="D8" s="21" t="s">
        <v>31</v>
      </c>
      <c r="E8" s="18" t="s">
        <v>32</v>
      </c>
      <c r="F8" s="18" t="s">
        <v>33</v>
      </c>
      <c r="G8" s="18" t="s">
        <v>18</v>
      </c>
      <c r="H8" s="21">
        <v>2207</v>
      </c>
      <c r="I8" s="27"/>
    </row>
    <row r="9" ht="30" customHeight="1" spans="1:9">
      <c r="A9" s="19">
        <v>5</v>
      </c>
      <c r="B9" s="30" t="s">
        <v>34</v>
      </c>
      <c r="C9" s="21" t="s">
        <v>30</v>
      </c>
      <c r="D9" s="21" t="s">
        <v>35</v>
      </c>
      <c r="E9" s="18" t="s">
        <v>36</v>
      </c>
      <c r="F9" s="18" t="s">
        <v>37</v>
      </c>
      <c r="G9" s="18" t="s">
        <v>18</v>
      </c>
      <c r="H9" s="18">
        <v>2207</v>
      </c>
      <c r="I9" s="27"/>
    </row>
    <row r="10" ht="30" customHeight="1" spans="1:9">
      <c r="A10" s="19">
        <v>6</v>
      </c>
      <c r="B10" s="30" t="s">
        <v>38</v>
      </c>
      <c r="C10" s="21" t="s">
        <v>30</v>
      </c>
      <c r="D10" s="21" t="s">
        <v>39</v>
      </c>
      <c r="E10" s="18" t="s">
        <v>40</v>
      </c>
      <c r="F10" s="18" t="s">
        <v>41</v>
      </c>
      <c r="G10" s="18" t="s">
        <v>18</v>
      </c>
      <c r="H10" s="21">
        <v>2207</v>
      </c>
      <c r="I10" s="27"/>
    </row>
    <row r="11" ht="30" customHeight="1" spans="1:9">
      <c r="A11" s="19">
        <v>7</v>
      </c>
      <c r="B11" s="30" t="s">
        <v>42</v>
      </c>
      <c r="C11" s="21" t="s">
        <v>43</v>
      </c>
      <c r="D11" s="21" t="s">
        <v>35</v>
      </c>
      <c r="E11" s="18" t="s">
        <v>44</v>
      </c>
      <c r="F11" s="18" t="s">
        <v>45</v>
      </c>
      <c r="G11" s="18" t="s">
        <v>18</v>
      </c>
      <c r="H11" s="18">
        <v>2207</v>
      </c>
      <c r="I11" s="27"/>
    </row>
    <row r="12" ht="30" customHeight="1" spans="1:9">
      <c r="A12" s="19">
        <v>8</v>
      </c>
      <c r="B12" s="30" t="s">
        <v>46</v>
      </c>
      <c r="C12" s="21" t="s">
        <v>43</v>
      </c>
      <c r="D12" s="21" t="s">
        <v>47</v>
      </c>
      <c r="E12" s="18" t="s">
        <v>48</v>
      </c>
      <c r="F12" s="18" t="s">
        <v>49</v>
      </c>
      <c r="G12" s="18" t="s">
        <v>18</v>
      </c>
      <c r="H12" s="21">
        <v>2207</v>
      </c>
      <c r="I12" s="27"/>
    </row>
    <row r="13" ht="30" customHeight="1" spans="1:9">
      <c r="A13" s="19">
        <v>9</v>
      </c>
      <c r="B13" s="30" t="s">
        <v>50</v>
      </c>
      <c r="C13" s="21" t="s">
        <v>43</v>
      </c>
      <c r="D13" s="21" t="s">
        <v>51</v>
      </c>
      <c r="E13" s="18" t="s">
        <v>52</v>
      </c>
      <c r="F13" s="18" t="s">
        <v>53</v>
      </c>
      <c r="G13" s="18" t="s">
        <v>18</v>
      </c>
      <c r="H13" s="18">
        <v>2207</v>
      </c>
      <c r="I13" s="27"/>
    </row>
    <row r="14" ht="30" customHeight="1" spans="1:9">
      <c r="A14" s="19">
        <v>10</v>
      </c>
      <c r="B14" s="30" t="s">
        <v>54</v>
      </c>
      <c r="C14" s="21" t="s">
        <v>43</v>
      </c>
      <c r="D14" s="21" t="s">
        <v>55</v>
      </c>
      <c r="E14" s="18" t="s">
        <v>56</v>
      </c>
      <c r="F14" s="18" t="s">
        <v>57</v>
      </c>
      <c r="G14" s="18" t="s">
        <v>18</v>
      </c>
      <c r="H14" s="21">
        <v>2207</v>
      </c>
      <c r="I14" s="27"/>
    </row>
    <row r="15" ht="30" customHeight="1" spans="1:9">
      <c r="A15" s="19">
        <v>11</v>
      </c>
      <c r="B15" s="30" t="s">
        <v>58</v>
      </c>
      <c r="C15" s="21" t="s">
        <v>43</v>
      </c>
      <c r="D15" s="21" t="s">
        <v>59</v>
      </c>
      <c r="E15" s="18" t="s">
        <v>60</v>
      </c>
      <c r="F15" s="18" t="s">
        <v>61</v>
      </c>
      <c r="G15" s="18" t="s">
        <v>18</v>
      </c>
      <c r="H15" s="18">
        <v>2207</v>
      </c>
      <c r="I15" s="27"/>
    </row>
    <row r="16" ht="30" customHeight="1" spans="1:9">
      <c r="A16" s="19">
        <v>12</v>
      </c>
      <c r="B16" s="30" t="s">
        <v>62</v>
      </c>
      <c r="C16" s="21" t="s">
        <v>63</v>
      </c>
      <c r="D16" s="21" t="s">
        <v>64</v>
      </c>
      <c r="E16" s="18" t="s">
        <v>65</v>
      </c>
      <c r="F16" s="18" t="s">
        <v>66</v>
      </c>
      <c r="G16" s="18" t="s">
        <v>18</v>
      </c>
      <c r="H16" s="21">
        <v>2207</v>
      </c>
      <c r="I16" s="27"/>
    </row>
    <row r="17" ht="30" customHeight="1" spans="1:9">
      <c r="A17" s="19">
        <v>13</v>
      </c>
      <c r="B17" s="30" t="s">
        <v>67</v>
      </c>
      <c r="C17" s="21" t="s">
        <v>63</v>
      </c>
      <c r="D17" s="21" t="s">
        <v>68</v>
      </c>
      <c r="E17" s="18" t="s">
        <v>69</v>
      </c>
      <c r="F17" s="18" t="s">
        <v>70</v>
      </c>
      <c r="G17" s="18" t="s">
        <v>18</v>
      </c>
      <c r="H17" s="18">
        <v>2207</v>
      </c>
      <c r="I17" s="27"/>
    </row>
    <row r="18" ht="30" customHeight="1" spans="1:9">
      <c r="A18" s="19">
        <v>14</v>
      </c>
      <c r="B18" s="30" t="s">
        <v>71</v>
      </c>
      <c r="C18" s="21" t="s">
        <v>63</v>
      </c>
      <c r="D18" s="21" t="s">
        <v>72</v>
      </c>
      <c r="E18" s="18" t="s">
        <v>73</v>
      </c>
      <c r="F18" s="18" t="s">
        <v>74</v>
      </c>
      <c r="G18" s="18" t="s">
        <v>18</v>
      </c>
      <c r="H18" s="21">
        <v>2207</v>
      </c>
      <c r="I18" s="27"/>
    </row>
    <row r="19" ht="30" customHeight="1" spans="1:9">
      <c r="A19" s="19">
        <v>15</v>
      </c>
      <c r="B19" s="30" t="s">
        <v>75</v>
      </c>
      <c r="C19" s="21" t="s">
        <v>76</v>
      </c>
      <c r="D19" s="21" t="s">
        <v>77</v>
      </c>
      <c r="E19" s="18" t="s">
        <v>78</v>
      </c>
      <c r="F19" s="18" t="s">
        <v>79</v>
      </c>
      <c r="G19" s="18" t="s">
        <v>18</v>
      </c>
      <c r="H19" s="18">
        <v>2207</v>
      </c>
      <c r="I19" s="27"/>
    </row>
    <row r="20" ht="30" customHeight="1" spans="1:9">
      <c r="A20" s="19">
        <v>16</v>
      </c>
      <c r="B20" s="30" t="s">
        <v>80</v>
      </c>
      <c r="C20" s="21" t="s">
        <v>76</v>
      </c>
      <c r="D20" s="21" t="s">
        <v>81</v>
      </c>
      <c r="E20" s="18" t="s">
        <v>82</v>
      </c>
      <c r="F20" s="18" t="s">
        <v>83</v>
      </c>
      <c r="G20" s="18" t="s">
        <v>18</v>
      </c>
      <c r="H20" s="21">
        <v>2207</v>
      </c>
      <c r="I20" s="27"/>
    </row>
    <row r="21" ht="30" customHeight="1" spans="1:9">
      <c r="A21" s="19">
        <v>17</v>
      </c>
      <c r="B21" s="30" t="s">
        <v>84</v>
      </c>
      <c r="C21" s="21" t="s">
        <v>85</v>
      </c>
      <c r="D21" s="21" t="s">
        <v>86</v>
      </c>
      <c r="E21" s="18" t="s">
        <v>87</v>
      </c>
      <c r="F21" s="18" t="s">
        <v>88</v>
      </c>
      <c r="G21" s="18" t="s">
        <v>18</v>
      </c>
      <c r="H21" s="18">
        <v>2207</v>
      </c>
      <c r="I21" s="27"/>
    </row>
    <row r="22" ht="30" customHeight="1" spans="1:9">
      <c r="A22" s="19">
        <v>18</v>
      </c>
      <c r="B22" s="30" t="s">
        <v>89</v>
      </c>
      <c r="C22" s="21" t="s">
        <v>90</v>
      </c>
      <c r="D22" s="21" t="s">
        <v>91</v>
      </c>
      <c r="E22" s="18" t="s">
        <v>92</v>
      </c>
      <c r="F22" s="18" t="s">
        <v>93</v>
      </c>
      <c r="G22" s="18" t="s">
        <v>18</v>
      </c>
      <c r="H22" s="21">
        <v>2207</v>
      </c>
      <c r="I22" s="27"/>
    </row>
    <row r="23" ht="30" customHeight="1" spans="1:9">
      <c r="A23" s="19">
        <v>19</v>
      </c>
      <c r="B23" s="30" t="s">
        <v>94</v>
      </c>
      <c r="C23" s="21" t="s">
        <v>95</v>
      </c>
      <c r="D23" s="21" t="s">
        <v>96</v>
      </c>
      <c r="E23" s="18" t="s">
        <v>97</v>
      </c>
      <c r="F23" s="18" t="s">
        <v>98</v>
      </c>
      <c r="G23" s="18" t="s">
        <v>18</v>
      </c>
      <c r="H23" s="18">
        <v>2207</v>
      </c>
      <c r="I23" s="27"/>
    </row>
    <row r="24" ht="30" customHeight="1" spans="1:9">
      <c r="A24" s="19">
        <v>20</v>
      </c>
      <c r="B24" s="30" t="s">
        <v>99</v>
      </c>
      <c r="C24" s="21" t="s">
        <v>100</v>
      </c>
      <c r="D24" s="21" t="s">
        <v>101</v>
      </c>
      <c r="E24" s="18" t="s">
        <v>102</v>
      </c>
      <c r="F24" s="18" t="s">
        <v>103</v>
      </c>
      <c r="G24" s="18" t="s">
        <v>18</v>
      </c>
      <c r="H24" s="21">
        <v>2207</v>
      </c>
      <c r="I24" s="27"/>
    </row>
    <row r="25" ht="30" customHeight="1" spans="1:9">
      <c r="A25" s="19">
        <v>21</v>
      </c>
      <c r="B25" s="30" t="s">
        <v>104</v>
      </c>
      <c r="C25" s="21" t="s">
        <v>100</v>
      </c>
      <c r="D25" s="21" t="s">
        <v>105</v>
      </c>
      <c r="E25" s="18" t="s">
        <v>106</v>
      </c>
      <c r="F25" s="18" t="s">
        <v>107</v>
      </c>
      <c r="G25" s="18" t="s">
        <v>18</v>
      </c>
      <c r="H25" s="18">
        <v>2207</v>
      </c>
      <c r="I25" s="27"/>
    </row>
    <row r="26" ht="30" customHeight="1" spans="1:9">
      <c r="A26" s="19">
        <v>22</v>
      </c>
      <c r="B26" s="30" t="s">
        <v>108</v>
      </c>
      <c r="C26" s="21" t="s">
        <v>109</v>
      </c>
      <c r="D26" s="21" t="s">
        <v>110</v>
      </c>
      <c r="E26" s="18" t="s">
        <v>111</v>
      </c>
      <c r="F26" s="18" t="s">
        <v>112</v>
      </c>
      <c r="G26" s="18" t="s">
        <v>18</v>
      </c>
      <c r="H26" s="21">
        <v>2207</v>
      </c>
      <c r="I26" s="27"/>
    </row>
    <row r="27" ht="30" customHeight="1" spans="1:9">
      <c r="A27" s="19">
        <v>23</v>
      </c>
      <c r="B27" s="30" t="s">
        <v>113</v>
      </c>
      <c r="C27" s="21" t="s">
        <v>114</v>
      </c>
      <c r="D27" s="21" t="s">
        <v>115</v>
      </c>
      <c r="E27" s="18" t="s">
        <v>116</v>
      </c>
      <c r="F27" s="18" t="s">
        <v>117</v>
      </c>
      <c r="G27" s="18" t="s">
        <v>18</v>
      </c>
      <c r="H27" s="18">
        <v>2207</v>
      </c>
      <c r="I27" s="27"/>
    </row>
    <row r="28" ht="30" customHeight="1" spans="1:9">
      <c r="A28" s="19">
        <v>24</v>
      </c>
      <c r="B28" s="30" t="s">
        <v>118</v>
      </c>
      <c r="C28" s="21" t="s">
        <v>114</v>
      </c>
      <c r="D28" s="21" t="s">
        <v>119</v>
      </c>
      <c r="E28" s="18" t="s">
        <v>120</v>
      </c>
      <c r="F28" s="18" t="s">
        <v>121</v>
      </c>
      <c r="G28" s="18" t="s">
        <v>18</v>
      </c>
      <c r="H28" s="21">
        <v>2207</v>
      </c>
      <c r="I28" s="27"/>
    </row>
    <row r="29" ht="30" customHeight="1" spans="1:9">
      <c r="A29" s="19">
        <v>25</v>
      </c>
      <c r="B29" s="30" t="s">
        <v>122</v>
      </c>
      <c r="C29" s="21" t="s">
        <v>123</v>
      </c>
      <c r="D29" s="21" t="s">
        <v>124</v>
      </c>
      <c r="E29" s="18" t="s">
        <v>125</v>
      </c>
      <c r="F29" s="18" t="s">
        <v>126</v>
      </c>
      <c r="G29" s="18" t="s">
        <v>18</v>
      </c>
      <c r="H29" s="18">
        <v>2207</v>
      </c>
      <c r="I29" s="27"/>
    </row>
    <row r="30" ht="30" customHeight="1" spans="1:9">
      <c r="A30" s="19">
        <v>26</v>
      </c>
      <c r="B30" s="30" t="s">
        <v>127</v>
      </c>
      <c r="C30" s="21" t="s">
        <v>128</v>
      </c>
      <c r="D30" s="21" t="s">
        <v>129</v>
      </c>
      <c r="E30" s="18" t="s">
        <v>130</v>
      </c>
      <c r="F30" s="18" t="s">
        <v>131</v>
      </c>
      <c r="G30" s="18" t="s">
        <v>18</v>
      </c>
      <c r="H30" s="21">
        <v>2207</v>
      </c>
      <c r="I30" s="27"/>
    </row>
    <row r="31" ht="30" customHeight="1" spans="1:9">
      <c r="A31" s="19">
        <v>27</v>
      </c>
      <c r="B31" s="30" t="s">
        <v>132</v>
      </c>
      <c r="C31" s="21" t="s">
        <v>133</v>
      </c>
      <c r="D31" s="21" t="s">
        <v>134</v>
      </c>
      <c r="E31" s="18" t="s">
        <v>135</v>
      </c>
      <c r="F31" s="18" t="s">
        <v>136</v>
      </c>
      <c r="G31" s="18" t="s">
        <v>18</v>
      </c>
      <c r="H31" s="18">
        <v>2207</v>
      </c>
      <c r="I31" s="27"/>
    </row>
    <row r="32" ht="30" customHeight="1" spans="1:9">
      <c r="A32" s="19">
        <v>28</v>
      </c>
      <c r="B32" s="30" t="s">
        <v>137</v>
      </c>
      <c r="C32" s="21" t="s">
        <v>133</v>
      </c>
      <c r="D32" s="21" t="s">
        <v>138</v>
      </c>
      <c r="E32" s="18" t="s">
        <v>139</v>
      </c>
      <c r="F32" s="18" t="s">
        <v>140</v>
      </c>
      <c r="G32" s="18" t="s">
        <v>18</v>
      </c>
      <c r="H32" s="21">
        <v>2207</v>
      </c>
      <c r="I32" s="27"/>
    </row>
    <row r="33" ht="30" customHeight="1" spans="1:9">
      <c r="A33" s="19">
        <v>29</v>
      </c>
      <c r="B33" s="30" t="s">
        <v>141</v>
      </c>
      <c r="C33" s="21" t="s">
        <v>133</v>
      </c>
      <c r="D33" s="21" t="s">
        <v>142</v>
      </c>
      <c r="E33" s="18" t="s">
        <v>143</v>
      </c>
      <c r="F33" s="18" t="s">
        <v>144</v>
      </c>
      <c r="G33" s="18" t="s">
        <v>18</v>
      </c>
      <c r="H33" s="18">
        <v>2207</v>
      </c>
      <c r="I33" s="27"/>
    </row>
    <row r="34" ht="30" customHeight="1" spans="1:9">
      <c r="A34" s="19">
        <v>30</v>
      </c>
      <c r="B34" s="30" t="s">
        <v>145</v>
      </c>
      <c r="C34" s="21" t="s">
        <v>146</v>
      </c>
      <c r="D34" s="21" t="s">
        <v>147</v>
      </c>
      <c r="E34" s="18" t="s">
        <v>148</v>
      </c>
      <c r="F34" s="18" t="s">
        <v>149</v>
      </c>
      <c r="G34" s="18" t="s">
        <v>18</v>
      </c>
      <c r="H34" s="21">
        <v>2207</v>
      </c>
      <c r="I34" s="27"/>
    </row>
    <row r="35" ht="30" customHeight="1" spans="1:9">
      <c r="A35" s="19">
        <v>1</v>
      </c>
      <c r="B35" s="30" t="s">
        <v>150</v>
      </c>
      <c r="C35" s="21" t="s">
        <v>146</v>
      </c>
      <c r="D35" s="21" t="s">
        <v>151</v>
      </c>
      <c r="E35" s="18" t="s">
        <v>152</v>
      </c>
      <c r="F35" s="18" t="s">
        <v>153</v>
      </c>
      <c r="G35" s="18" t="s">
        <v>18</v>
      </c>
      <c r="H35" s="21">
        <v>2209</v>
      </c>
      <c r="I35" s="27"/>
    </row>
    <row r="36" ht="30" customHeight="1" spans="1:9">
      <c r="A36" s="19">
        <v>2</v>
      </c>
      <c r="B36" s="30" t="s">
        <v>154</v>
      </c>
      <c r="C36" s="21" t="s">
        <v>64</v>
      </c>
      <c r="D36" s="21" t="s">
        <v>155</v>
      </c>
      <c r="E36" s="18" t="s">
        <v>156</v>
      </c>
      <c r="F36" s="18" t="s">
        <v>157</v>
      </c>
      <c r="G36" s="18" t="s">
        <v>18</v>
      </c>
      <c r="H36" s="21">
        <v>2209</v>
      </c>
      <c r="I36" s="27"/>
    </row>
    <row r="37" ht="30" customHeight="1" spans="1:9">
      <c r="A37" s="19">
        <v>3</v>
      </c>
      <c r="B37" s="30" t="s">
        <v>158</v>
      </c>
      <c r="C37" s="21" t="s">
        <v>159</v>
      </c>
      <c r="D37" s="21" t="s">
        <v>160</v>
      </c>
      <c r="E37" s="18" t="s">
        <v>161</v>
      </c>
      <c r="F37" s="18" t="s">
        <v>162</v>
      </c>
      <c r="G37" s="18" t="s">
        <v>18</v>
      </c>
      <c r="H37" s="21">
        <v>2209</v>
      </c>
      <c r="I37" s="27"/>
    </row>
    <row r="38" ht="30" customHeight="1" spans="1:9">
      <c r="A38" s="19">
        <v>4</v>
      </c>
      <c r="B38" s="30" t="s">
        <v>163</v>
      </c>
      <c r="C38" s="21" t="s">
        <v>164</v>
      </c>
      <c r="D38" s="21" t="s">
        <v>165</v>
      </c>
      <c r="E38" s="18" t="s">
        <v>166</v>
      </c>
      <c r="F38" s="18" t="s">
        <v>167</v>
      </c>
      <c r="G38" s="18" t="s">
        <v>18</v>
      </c>
      <c r="H38" s="21">
        <v>2209</v>
      </c>
      <c r="I38" s="27"/>
    </row>
    <row r="39" ht="30" customHeight="1" spans="1:9">
      <c r="A39" s="19">
        <v>5</v>
      </c>
      <c r="B39" s="30" t="s">
        <v>168</v>
      </c>
      <c r="C39" s="21" t="s">
        <v>164</v>
      </c>
      <c r="D39" s="21" t="s">
        <v>169</v>
      </c>
      <c r="E39" s="18" t="s">
        <v>170</v>
      </c>
      <c r="F39" s="18" t="s">
        <v>171</v>
      </c>
      <c r="G39" s="18" t="s">
        <v>18</v>
      </c>
      <c r="H39" s="21">
        <v>2209</v>
      </c>
      <c r="I39" s="27"/>
    </row>
    <row r="40" ht="30" customHeight="1" spans="1:9">
      <c r="A40" s="19">
        <v>6</v>
      </c>
      <c r="B40" s="30" t="s">
        <v>172</v>
      </c>
      <c r="C40" s="21" t="s">
        <v>164</v>
      </c>
      <c r="D40" s="21" t="s">
        <v>173</v>
      </c>
      <c r="E40" s="18" t="s">
        <v>174</v>
      </c>
      <c r="F40" s="18" t="s">
        <v>175</v>
      </c>
      <c r="G40" s="18" t="s">
        <v>18</v>
      </c>
      <c r="H40" s="21">
        <v>2209</v>
      </c>
      <c r="I40" s="27"/>
    </row>
    <row r="41" ht="30" customHeight="1" spans="1:9">
      <c r="A41" s="19">
        <v>7</v>
      </c>
      <c r="B41" s="30" t="s">
        <v>176</v>
      </c>
      <c r="C41" s="21" t="s">
        <v>164</v>
      </c>
      <c r="D41" s="21" t="s">
        <v>177</v>
      </c>
      <c r="E41" s="18" t="s">
        <v>178</v>
      </c>
      <c r="F41" s="18" t="s">
        <v>179</v>
      </c>
      <c r="G41" s="18" t="s">
        <v>18</v>
      </c>
      <c r="H41" s="21">
        <v>2209</v>
      </c>
      <c r="I41" s="27"/>
    </row>
    <row r="42" ht="30" customHeight="1" spans="1:9">
      <c r="A42" s="19">
        <v>8</v>
      </c>
      <c r="B42" s="30" t="s">
        <v>180</v>
      </c>
      <c r="C42" s="21" t="s">
        <v>164</v>
      </c>
      <c r="D42" s="21" t="s">
        <v>181</v>
      </c>
      <c r="E42" s="18" t="s">
        <v>182</v>
      </c>
      <c r="F42" s="18" t="s">
        <v>183</v>
      </c>
      <c r="G42" s="18" t="s">
        <v>18</v>
      </c>
      <c r="H42" s="21">
        <v>2209</v>
      </c>
      <c r="I42" s="27"/>
    </row>
    <row r="43" ht="30" customHeight="1" spans="1:9">
      <c r="A43" s="19">
        <v>9</v>
      </c>
      <c r="B43" s="30" t="s">
        <v>184</v>
      </c>
      <c r="C43" s="21" t="s">
        <v>185</v>
      </c>
      <c r="D43" s="21" t="s">
        <v>186</v>
      </c>
      <c r="E43" s="18" t="s">
        <v>187</v>
      </c>
      <c r="F43" s="18" t="s">
        <v>188</v>
      </c>
      <c r="G43" s="18" t="s">
        <v>18</v>
      </c>
      <c r="H43" s="21">
        <v>2209</v>
      </c>
      <c r="I43" s="27"/>
    </row>
    <row r="44" ht="30" customHeight="1" spans="1:9">
      <c r="A44" s="19">
        <v>10</v>
      </c>
      <c r="B44" s="30" t="s">
        <v>189</v>
      </c>
      <c r="C44" s="21" t="s">
        <v>190</v>
      </c>
      <c r="D44" s="21" t="s">
        <v>191</v>
      </c>
      <c r="E44" s="18" t="s">
        <v>192</v>
      </c>
      <c r="F44" s="18" t="s">
        <v>193</v>
      </c>
      <c r="G44" s="18" t="s">
        <v>18</v>
      </c>
      <c r="H44" s="21">
        <v>2209</v>
      </c>
      <c r="I44" s="27"/>
    </row>
    <row r="45" ht="30" customHeight="1" spans="1:9">
      <c r="A45" s="19">
        <v>11</v>
      </c>
      <c r="B45" s="30" t="s">
        <v>194</v>
      </c>
      <c r="C45" s="21" t="s">
        <v>195</v>
      </c>
      <c r="D45" s="21" t="s">
        <v>77</v>
      </c>
      <c r="E45" s="18" t="s">
        <v>196</v>
      </c>
      <c r="F45" s="18" t="s">
        <v>197</v>
      </c>
      <c r="G45" s="18" t="s">
        <v>18</v>
      </c>
      <c r="H45" s="21">
        <v>2209</v>
      </c>
      <c r="I45" s="27"/>
    </row>
    <row r="46" ht="30" customHeight="1" spans="1:9">
      <c r="A46" s="19">
        <v>12</v>
      </c>
      <c r="B46" s="30" t="s">
        <v>198</v>
      </c>
      <c r="C46" s="21" t="s">
        <v>195</v>
      </c>
      <c r="D46" s="21" t="s">
        <v>199</v>
      </c>
      <c r="E46" s="18" t="s">
        <v>200</v>
      </c>
      <c r="F46" s="18" t="s">
        <v>201</v>
      </c>
      <c r="G46" s="18" t="s">
        <v>18</v>
      </c>
      <c r="H46" s="21">
        <v>2209</v>
      </c>
      <c r="I46" s="27"/>
    </row>
    <row r="47" ht="30" customHeight="1" spans="1:9">
      <c r="A47" s="19">
        <v>13</v>
      </c>
      <c r="B47" s="30" t="s">
        <v>202</v>
      </c>
      <c r="C47" s="21" t="s">
        <v>195</v>
      </c>
      <c r="D47" s="21" t="s">
        <v>203</v>
      </c>
      <c r="E47" s="18" t="s">
        <v>204</v>
      </c>
      <c r="F47" s="18" t="s">
        <v>205</v>
      </c>
      <c r="G47" s="18" t="s">
        <v>18</v>
      </c>
      <c r="H47" s="21">
        <v>2209</v>
      </c>
      <c r="I47" s="27"/>
    </row>
    <row r="48" ht="30" customHeight="1" spans="1:9">
      <c r="A48" s="19">
        <v>14</v>
      </c>
      <c r="B48" s="30" t="s">
        <v>206</v>
      </c>
      <c r="C48" s="21" t="s">
        <v>195</v>
      </c>
      <c r="D48" s="21" t="s">
        <v>207</v>
      </c>
      <c r="E48" s="18" t="s">
        <v>208</v>
      </c>
      <c r="F48" s="18" t="s">
        <v>209</v>
      </c>
      <c r="G48" s="18" t="s">
        <v>18</v>
      </c>
      <c r="H48" s="21">
        <v>2209</v>
      </c>
      <c r="I48" s="27"/>
    </row>
    <row r="49" ht="30" customHeight="1" spans="1:9">
      <c r="A49" s="19">
        <v>15</v>
      </c>
      <c r="B49" s="30" t="s">
        <v>210</v>
      </c>
      <c r="C49" s="21" t="s">
        <v>195</v>
      </c>
      <c r="D49" s="21" t="s">
        <v>211</v>
      </c>
      <c r="E49" s="18" t="s">
        <v>212</v>
      </c>
      <c r="F49" s="18" t="s">
        <v>213</v>
      </c>
      <c r="G49" s="18" t="s">
        <v>18</v>
      </c>
      <c r="H49" s="21">
        <v>2209</v>
      </c>
      <c r="I49" s="27"/>
    </row>
    <row r="50" ht="30" customHeight="1" spans="1:9">
      <c r="A50" s="19">
        <v>16</v>
      </c>
      <c r="B50" s="30" t="s">
        <v>214</v>
      </c>
      <c r="C50" s="21" t="s">
        <v>195</v>
      </c>
      <c r="D50" s="21" t="s">
        <v>215</v>
      </c>
      <c r="E50" s="18" t="s">
        <v>216</v>
      </c>
      <c r="F50" s="18" t="s">
        <v>217</v>
      </c>
      <c r="G50" s="18" t="s">
        <v>18</v>
      </c>
      <c r="H50" s="21">
        <v>2209</v>
      </c>
      <c r="I50" s="27"/>
    </row>
    <row r="51" ht="30" customHeight="1" spans="1:9">
      <c r="A51" s="19">
        <v>17</v>
      </c>
      <c r="B51" s="30" t="s">
        <v>218</v>
      </c>
      <c r="C51" s="21" t="s">
        <v>195</v>
      </c>
      <c r="D51" s="21" t="s">
        <v>219</v>
      </c>
      <c r="E51" s="18" t="s">
        <v>220</v>
      </c>
      <c r="F51" s="18" t="s">
        <v>221</v>
      </c>
      <c r="G51" s="18" t="s">
        <v>18</v>
      </c>
      <c r="H51" s="21">
        <v>2209</v>
      </c>
      <c r="I51" s="27"/>
    </row>
    <row r="52" ht="30" customHeight="1" spans="1:9">
      <c r="A52" s="19">
        <v>18</v>
      </c>
      <c r="B52" s="30" t="s">
        <v>222</v>
      </c>
      <c r="C52" s="21" t="s">
        <v>195</v>
      </c>
      <c r="D52" s="21" t="s">
        <v>223</v>
      </c>
      <c r="E52" s="18" t="s">
        <v>224</v>
      </c>
      <c r="F52" s="18" t="s">
        <v>225</v>
      </c>
      <c r="G52" s="18" t="s">
        <v>18</v>
      </c>
      <c r="H52" s="21">
        <v>2209</v>
      </c>
      <c r="I52" s="27"/>
    </row>
    <row r="53" ht="30" customHeight="1" spans="1:9">
      <c r="A53" s="19">
        <v>19</v>
      </c>
      <c r="B53" s="30" t="s">
        <v>226</v>
      </c>
      <c r="C53" s="21" t="s">
        <v>195</v>
      </c>
      <c r="D53" s="21" t="s">
        <v>227</v>
      </c>
      <c r="E53" s="18" t="s">
        <v>228</v>
      </c>
      <c r="F53" s="18" t="s">
        <v>229</v>
      </c>
      <c r="G53" s="18" t="s">
        <v>18</v>
      </c>
      <c r="H53" s="21">
        <v>2209</v>
      </c>
      <c r="I53" s="27"/>
    </row>
    <row r="54" ht="30" customHeight="1" spans="1:9">
      <c r="A54" s="19">
        <v>20</v>
      </c>
      <c r="B54" s="30" t="s">
        <v>230</v>
      </c>
      <c r="C54" s="21" t="s">
        <v>195</v>
      </c>
      <c r="D54" s="21" t="s">
        <v>231</v>
      </c>
      <c r="E54" s="18" t="s">
        <v>232</v>
      </c>
      <c r="F54" s="18" t="s">
        <v>233</v>
      </c>
      <c r="G54" s="18" t="s">
        <v>18</v>
      </c>
      <c r="H54" s="21">
        <v>2209</v>
      </c>
      <c r="I54" s="27"/>
    </row>
    <row r="55" ht="30" customHeight="1" spans="1:9">
      <c r="A55" s="19">
        <v>21</v>
      </c>
      <c r="B55" s="30" t="s">
        <v>234</v>
      </c>
      <c r="C55" s="21" t="s">
        <v>195</v>
      </c>
      <c r="D55" s="21" t="s">
        <v>235</v>
      </c>
      <c r="E55" s="18" t="s">
        <v>236</v>
      </c>
      <c r="F55" s="18" t="s">
        <v>237</v>
      </c>
      <c r="G55" s="18" t="s">
        <v>18</v>
      </c>
      <c r="H55" s="21">
        <v>2209</v>
      </c>
      <c r="I55" s="27"/>
    </row>
    <row r="56" ht="30" customHeight="1" spans="1:9">
      <c r="A56" s="19">
        <v>22</v>
      </c>
      <c r="B56" s="30" t="s">
        <v>238</v>
      </c>
      <c r="C56" s="21" t="s">
        <v>195</v>
      </c>
      <c r="D56" s="21" t="s">
        <v>239</v>
      </c>
      <c r="E56" s="18" t="s">
        <v>240</v>
      </c>
      <c r="F56" s="18" t="s">
        <v>241</v>
      </c>
      <c r="G56" s="18" t="s">
        <v>18</v>
      </c>
      <c r="H56" s="21">
        <v>2209</v>
      </c>
      <c r="I56" s="27"/>
    </row>
    <row r="57" ht="30" customHeight="1" spans="1:9">
      <c r="A57" s="19">
        <v>23</v>
      </c>
      <c r="B57" s="30" t="s">
        <v>242</v>
      </c>
      <c r="C57" s="21" t="s">
        <v>243</v>
      </c>
      <c r="D57" s="21" t="s">
        <v>244</v>
      </c>
      <c r="E57" s="18" t="s">
        <v>245</v>
      </c>
      <c r="F57" s="18" t="s">
        <v>246</v>
      </c>
      <c r="G57" s="18" t="s">
        <v>18</v>
      </c>
      <c r="H57" s="21">
        <v>2209</v>
      </c>
      <c r="I57" s="27"/>
    </row>
    <row r="58" ht="30" customHeight="1" spans="1:9">
      <c r="A58" s="19">
        <v>24</v>
      </c>
      <c r="B58" s="30" t="s">
        <v>247</v>
      </c>
      <c r="C58" s="21" t="s">
        <v>248</v>
      </c>
      <c r="D58" s="21" t="s">
        <v>249</v>
      </c>
      <c r="E58" s="18" t="s">
        <v>250</v>
      </c>
      <c r="F58" s="18" t="s">
        <v>251</v>
      </c>
      <c r="G58" s="18" t="s">
        <v>18</v>
      </c>
      <c r="H58" s="21">
        <v>2209</v>
      </c>
      <c r="I58" s="27"/>
    </row>
    <row r="59" ht="30" customHeight="1" spans="1:9">
      <c r="A59" s="19">
        <v>25</v>
      </c>
      <c r="B59" s="30" t="s">
        <v>252</v>
      </c>
      <c r="C59" s="21" t="s">
        <v>253</v>
      </c>
      <c r="D59" s="21" t="s">
        <v>254</v>
      </c>
      <c r="E59" s="18" t="s">
        <v>255</v>
      </c>
      <c r="F59" s="18" t="s">
        <v>256</v>
      </c>
      <c r="G59" s="18" t="s">
        <v>18</v>
      </c>
      <c r="H59" s="21">
        <v>2209</v>
      </c>
      <c r="I59" s="27"/>
    </row>
    <row r="60" ht="30" customHeight="1" spans="1:9">
      <c r="A60" s="19">
        <v>26</v>
      </c>
      <c r="B60" s="30" t="s">
        <v>257</v>
      </c>
      <c r="C60" s="21" t="s">
        <v>253</v>
      </c>
      <c r="D60" s="21" t="s">
        <v>258</v>
      </c>
      <c r="E60" s="18" t="s">
        <v>259</v>
      </c>
      <c r="F60" s="18" t="s">
        <v>260</v>
      </c>
      <c r="G60" s="18" t="s">
        <v>18</v>
      </c>
      <c r="H60" s="21">
        <v>2209</v>
      </c>
      <c r="I60" s="27"/>
    </row>
    <row r="61" ht="30" customHeight="1" spans="1:9">
      <c r="A61" s="19">
        <v>27</v>
      </c>
      <c r="B61" s="30" t="s">
        <v>261</v>
      </c>
      <c r="C61" s="21" t="s">
        <v>253</v>
      </c>
      <c r="D61" s="21" t="s">
        <v>262</v>
      </c>
      <c r="E61" s="18" t="s">
        <v>263</v>
      </c>
      <c r="F61" s="18" t="s">
        <v>264</v>
      </c>
      <c r="G61" s="18" t="s">
        <v>18</v>
      </c>
      <c r="H61" s="21">
        <v>2209</v>
      </c>
      <c r="I61" s="27"/>
    </row>
    <row r="62" ht="30" customHeight="1" spans="1:9">
      <c r="A62" s="19">
        <v>28</v>
      </c>
      <c r="B62" s="30" t="s">
        <v>265</v>
      </c>
      <c r="C62" s="21" t="s">
        <v>253</v>
      </c>
      <c r="D62" s="21" t="s">
        <v>266</v>
      </c>
      <c r="E62" s="18" t="s">
        <v>267</v>
      </c>
      <c r="F62" s="18" t="s">
        <v>268</v>
      </c>
      <c r="G62" s="18" t="s">
        <v>18</v>
      </c>
      <c r="H62" s="21">
        <v>2209</v>
      </c>
      <c r="I62" s="27"/>
    </row>
    <row r="63" ht="30" customHeight="1" spans="1:9">
      <c r="A63" s="19">
        <v>29</v>
      </c>
      <c r="B63" s="30" t="s">
        <v>269</v>
      </c>
      <c r="C63" s="21" t="s">
        <v>253</v>
      </c>
      <c r="D63" s="21" t="s">
        <v>270</v>
      </c>
      <c r="E63" s="18" t="s">
        <v>271</v>
      </c>
      <c r="F63" s="18" t="s">
        <v>272</v>
      </c>
      <c r="G63" s="18" t="s">
        <v>18</v>
      </c>
      <c r="H63" s="21">
        <v>2209</v>
      </c>
      <c r="I63" s="27"/>
    </row>
    <row r="64" ht="30" customHeight="1" spans="1:9">
      <c r="A64" s="19">
        <v>30</v>
      </c>
      <c r="B64" s="30" t="s">
        <v>273</v>
      </c>
      <c r="C64" s="21" t="s">
        <v>253</v>
      </c>
      <c r="D64" s="21" t="s">
        <v>119</v>
      </c>
      <c r="E64" s="18" t="s">
        <v>274</v>
      </c>
      <c r="F64" s="18" t="s">
        <v>275</v>
      </c>
      <c r="G64" s="18" t="s">
        <v>18</v>
      </c>
      <c r="H64" s="21">
        <v>2209</v>
      </c>
      <c r="I64" s="27"/>
    </row>
    <row r="65" ht="30" customHeight="1" spans="1:9">
      <c r="A65" s="19">
        <v>31</v>
      </c>
      <c r="B65" s="30" t="s">
        <v>276</v>
      </c>
      <c r="C65" s="21" t="s">
        <v>253</v>
      </c>
      <c r="D65" s="21" t="s">
        <v>277</v>
      </c>
      <c r="E65" s="18" t="s">
        <v>278</v>
      </c>
      <c r="F65" s="18" t="s">
        <v>279</v>
      </c>
      <c r="G65" s="18" t="s">
        <v>18</v>
      </c>
      <c r="H65" s="21">
        <v>2209</v>
      </c>
      <c r="I65" s="27"/>
    </row>
    <row r="66" ht="30" customHeight="1" spans="1:9">
      <c r="A66" s="19">
        <v>32</v>
      </c>
      <c r="B66" s="30" t="s">
        <v>280</v>
      </c>
      <c r="C66" s="21" t="s">
        <v>253</v>
      </c>
      <c r="D66" s="21" t="s">
        <v>281</v>
      </c>
      <c r="E66" s="18" t="s">
        <v>282</v>
      </c>
      <c r="F66" s="18" t="s">
        <v>283</v>
      </c>
      <c r="G66" s="18" t="s">
        <v>18</v>
      </c>
      <c r="H66" s="21">
        <v>2209</v>
      </c>
      <c r="I66" s="27"/>
    </row>
    <row r="67" ht="30" customHeight="1" spans="1:9">
      <c r="A67" s="19">
        <v>33</v>
      </c>
      <c r="B67" s="30" t="s">
        <v>284</v>
      </c>
      <c r="C67" s="21" t="s">
        <v>253</v>
      </c>
      <c r="D67" s="21" t="s">
        <v>285</v>
      </c>
      <c r="E67" s="18" t="s">
        <v>286</v>
      </c>
      <c r="F67" s="18" t="s">
        <v>287</v>
      </c>
      <c r="G67" s="18" t="s">
        <v>18</v>
      </c>
      <c r="H67" s="21">
        <v>2209</v>
      </c>
      <c r="I67" s="27"/>
    </row>
    <row r="68" ht="30" customHeight="1" spans="1:9">
      <c r="A68" s="19">
        <v>34</v>
      </c>
      <c r="B68" s="30" t="s">
        <v>288</v>
      </c>
      <c r="C68" s="21" t="s">
        <v>253</v>
      </c>
      <c r="D68" s="21" t="s">
        <v>289</v>
      </c>
      <c r="E68" s="18" t="s">
        <v>290</v>
      </c>
      <c r="F68" s="18" t="s">
        <v>291</v>
      </c>
      <c r="G68" s="18" t="s">
        <v>18</v>
      </c>
      <c r="H68" s="21">
        <v>2209</v>
      </c>
      <c r="I68" s="27"/>
    </row>
    <row r="69" ht="30" customHeight="1" spans="1:9">
      <c r="A69" s="19">
        <v>35</v>
      </c>
      <c r="B69" s="30" t="s">
        <v>292</v>
      </c>
      <c r="C69" s="21" t="s">
        <v>253</v>
      </c>
      <c r="D69" s="21" t="s">
        <v>293</v>
      </c>
      <c r="E69" s="18" t="s">
        <v>294</v>
      </c>
      <c r="F69" s="18" t="s">
        <v>295</v>
      </c>
      <c r="G69" s="18" t="s">
        <v>18</v>
      </c>
      <c r="H69" s="21">
        <v>2209</v>
      </c>
      <c r="I69" s="27"/>
    </row>
    <row r="70" ht="30" customHeight="1" spans="1:9">
      <c r="A70" s="19">
        <v>36</v>
      </c>
      <c r="B70" s="30" t="s">
        <v>296</v>
      </c>
      <c r="C70" s="21" t="s">
        <v>253</v>
      </c>
      <c r="D70" s="21" t="s">
        <v>297</v>
      </c>
      <c r="E70" s="18" t="s">
        <v>298</v>
      </c>
      <c r="F70" s="18" t="s">
        <v>299</v>
      </c>
      <c r="G70" s="18" t="s">
        <v>18</v>
      </c>
      <c r="H70" s="21">
        <v>2209</v>
      </c>
      <c r="I70" s="27"/>
    </row>
    <row r="71" ht="30" customHeight="1" spans="1:9">
      <c r="A71" s="19">
        <v>37</v>
      </c>
      <c r="B71" s="30" t="s">
        <v>300</v>
      </c>
      <c r="C71" s="21" t="s">
        <v>253</v>
      </c>
      <c r="D71" s="21" t="s">
        <v>301</v>
      </c>
      <c r="E71" s="18" t="s">
        <v>302</v>
      </c>
      <c r="F71" s="18" t="s">
        <v>303</v>
      </c>
      <c r="G71" s="18" t="s">
        <v>18</v>
      </c>
      <c r="H71" s="21">
        <v>2209</v>
      </c>
      <c r="I71" s="27"/>
    </row>
    <row r="72" ht="30" customHeight="1" spans="1:9">
      <c r="A72" s="19">
        <v>38</v>
      </c>
      <c r="B72" s="30" t="s">
        <v>304</v>
      </c>
      <c r="C72" s="21" t="s">
        <v>253</v>
      </c>
      <c r="D72" s="21" t="s">
        <v>305</v>
      </c>
      <c r="E72" s="18" t="s">
        <v>306</v>
      </c>
      <c r="F72" s="18" t="s">
        <v>307</v>
      </c>
      <c r="G72" s="18" t="s">
        <v>18</v>
      </c>
      <c r="H72" s="21">
        <v>2209</v>
      </c>
      <c r="I72" s="27"/>
    </row>
    <row r="73" ht="30" customHeight="1" spans="1:9">
      <c r="A73" s="19">
        <v>39</v>
      </c>
      <c r="B73" s="30" t="s">
        <v>308</v>
      </c>
      <c r="C73" s="21" t="s">
        <v>253</v>
      </c>
      <c r="D73" s="21" t="s">
        <v>309</v>
      </c>
      <c r="E73" s="18" t="s">
        <v>310</v>
      </c>
      <c r="F73" s="18" t="s">
        <v>311</v>
      </c>
      <c r="G73" s="18" t="s">
        <v>18</v>
      </c>
      <c r="H73" s="21">
        <v>2209</v>
      </c>
      <c r="I73" s="27"/>
    </row>
    <row r="74" ht="30" customHeight="1" spans="1:9">
      <c r="A74" s="19">
        <v>40</v>
      </c>
      <c r="B74" s="30" t="s">
        <v>312</v>
      </c>
      <c r="C74" s="21" t="s">
        <v>253</v>
      </c>
      <c r="D74" s="21" t="s">
        <v>313</v>
      </c>
      <c r="E74" s="18" t="s">
        <v>314</v>
      </c>
      <c r="F74" s="18" t="s">
        <v>315</v>
      </c>
      <c r="G74" s="18" t="s">
        <v>18</v>
      </c>
      <c r="H74" s="21">
        <v>2209</v>
      </c>
      <c r="I74" s="27"/>
    </row>
    <row r="75" ht="30" customHeight="1" spans="1:9">
      <c r="A75" s="19">
        <v>41</v>
      </c>
      <c r="B75" s="30" t="s">
        <v>316</v>
      </c>
      <c r="C75" s="21" t="s">
        <v>253</v>
      </c>
      <c r="D75" s="21" t="s">
        <v>317</v>
      </c>
      <c r="E75" s="18" t="s">
        <v>318</v>
      </c>
      <c r="F75" s="18" t="s">
        <v>319</v>
      </c>
      <c r="G75" s="18" t="s">
        <v>18</v>
      </c>
      <c r="H75" s="21">
        <v>2209</v>
      </c>
      <c r="I75" s="27"/>
    </row>
    <row r="76" ht="30" customHeight="1" spans="1:9">
      <c r="A76" s="19">
        <v>42</v>
      </c>
      <c r="B76" s="30" t="s">
        <v>320</v>
      </c>
      <c r="C76" s="21" t="s">
        <v>321</v>
      </c>
      <c r="D76" s="21" t="s">
        <v>322</v>
      </c>
      <c r="E76" s="18" t="s">
        <v>323</v>
      </c>
      <c r="F76" s="18" t="s">
        <v>324</v>
      </c>
      <c r="G76" s="18" t="s">
        <v>18</v>
      </c>
      <c r="H76" s="21">
        <v>2209</v>
      </c>
      <c r="I76" s="27"/>
    </row>
    <row r="77" ht="30" customHeight="1" spans="1:9">
      <c r="A77" s="19">
        <v>43</v>
      </c>
      <c r="B77" s="30" t="s">
        <v>325</v>
      </c>
      <c r="C77" s="21" t="s">
        <v>326</v>
      </c>
      <c r="D77" s="21" t="s">
        <v>327</v>
      </c>
      <c r="E77" s="18" t="s">
        <v>328</v>
      </c>
      <c r="F77" s="18" t="s">
        <v>329</v>
      </c>
      <c r="G77" s="18" t="s">
        <v>18</v>
      </c>
      <c r="H77" s="21">
        <v>2209</v>
      </c>
      <c r="I77" s="27"/>
    </row>
    <row r="78" ht="30" customHeight="1" spans="1:9">
      <c r="A78" s="19">
        <v>44</v>
      </c>
      <c r="B78" s="30" t="s">
        <v>330</v>
      </c>
      <c r="C78" s="21" t="s">
        <v>331</v>
      </c>
      <c r="D78" s="21" t="s">
        <v>332</v>
      </c>
      <c r="E78" s="18" t="s">
        <v>333</v>
      </c>
      <c r="F78" s="18" t="s">
        <v>334</v>
      </c>
      <c r="G78" s="18" t="s">
        <v>18</v>
      </c>
      <c r="H78" s="21">
        <v>2209</v>
      </c>
      <c r="I78" s="27"/>
    </row>
    <row r="79" ht="30" customHeight="1" spans="1:9">
      <c r="A79" s="19">
        <v>45</v>
      </c>
      <c r="B79" s="30" t="s">
        <v>335</v>
      </c>
      <c r="C79" s="21" t="s">
        <v>331</v>
      </c>
      <c r="D79" s="21" t="s">
        <v>336</v>
      </c>
      <c r="E79" s="18" t="s">
        <v>337</v>
      </c>
      <c r="F79" s="18" t="s">
        <v>338</v>
      </c>
      <c r="G79" s="18" t="s">
        <v>18</v>
      </c>
      <c r="H79" s="21">
        <v>2209</v>
      </c>
      <c r="I79" s="27"/>
    </row>
    <row r="80" ht="30" customHeight="1" spans="1:9">
      <c r="A80" s="19">
        <v>46</v>
      </c>
      <c r="B80" s="30" t="s">
        <v>339</v>
      </c>
      <c r="C80" s="21" t="s">
        <v>340</v>
      </c>
      <c r="D80" s="21" t="s">
        <v>341</v>
      </c>
      <c r="E80" s="18" t="s">
        <v>342</v>
      </c>
      <c r="F80" s="18" t="s">
        <v>343</v>
      </c>
      <c r="G80" s="18" t="s">
        <v>18</v>
      </c>
      <c r="H80" s="21">
        <v>2209</v>
      </c>
      <c r="I80" s="27"/>
    </row>
    <row r="81" ht="30" customHeight="1" spans="1:9">
      <c r="A81" s="19">
        <v>47</v>
      </c>
      <c r="B81" s="30" t="s">
        <v>344</v>
      </c>
      <c r="C81" s="21" t="s">
        <v>345</v>
      </c>
      <c r="D81" s="21" t="s">
        <v>346</v>
      </c>
      <c r="E81" s="18" t="s">
        <v>347</v>
      </c>
      <c r="F81" s="18" t="s">
        <v>348</v>
      </c>
      <c r="G81" s="18" t="s">
        <v>18</v>
      </c>
      <c r="H81" s="21">
        <v>2209</v>
      </c>
      <c r="I81" s="27"/>
    </row>
    <row r="82" ht="30" customHeight="1" spans="1:9">
      <c r="A82" s="19">
        <v>48</v>
      </c>
      <c r="B82" s="30" t="s">
        <v>349</v>
      </c>
      <c r="C82" s="21" t="s">
        <v>345</v>
      </c>
      <c r="D82" s="21" t="s">
        <v>350</v>
      </c>
      <c r="E82" s="18" t="s">
        <v>351</v>
      </c>
      <c r="F82" s="18" t="s">
        <v>352</v>
      </c>
      <c r="G82" s="18" t="s">
        <v>18</v>
      </c>
      <c r="H82" s="21">
        <v>2209</v>
      </c>
      <c r="I82" s="27"/>
    </row>
    <row r="83" ht="30" customHeight="1" spans="1:9">
      <c r="A83" s="19">
        <v>1</v>
      </c>
      <c r="B83" s="30" t="s">
        <v>353</v>
      </c>
      <c r="C83" s="21" t="s">
        <v>345</v>
      </c>
      <c r="D83" s="21" t="s">
        <v>354</v>
      </c>
      <c r="E83" s="18" t="s">
        <v>355</v>
      </c>
      <c r="F83" s="18" t="s">
        <v>356</v>
      </c>
      <c r="G83" s="18" t="s">
        <v>18</v>
      </c>
      <c r="H83" s="21">
        <v>2107</v>
      </c>
      <c r="I83" s="27"/>
    </row>
    <row r="84" ht="30" customHeight="1" spans="1:9">
      <c r="A84" s="19">
        <v>2</v>
      </c>
      <c r="B84" s="30" t="s">
        <v>357</v>
      </c>
      <c r="C84" s="21" t="s">
        <v>345</v>
      </c>
      <c r="D84" s="21" t="s">
        <v>358</v>
      </c>
      <c r="E84" s="18" t="s">
        <v>359</v>
      </c>
      <c r="F84" s="18" t="s">
        <v>360</v>
      </c>
      <c r="G84" s="18" t="s">
        <v>18</v>
      </c>
      <c r="H84" s="21">
        <v>2107</v>
      </c>
      <c r="I84" s="27"/>
    </row>
    <row r="85" ht="30" customHeight="1" spans="1:9">
      <c r="A85" s="19">
        <v>3</v>
      </c>
      <c r="B85" s="30" t="s">
        <v>361</v>
      </c>
      <c r="C85" s="21" t="s">
        <v>345</v>
      </c>
      <c r="D85" s="21" t="s">
        <v>362</v>
      </c>
      <c r="E85" s="18" t="s">
        <v>363</v>
      </c>
      <c r="F85" s="18" t="s">
        <v>364</v>
      </c>
      <c r="G85" s="18" t="s">
        <v>18</v>
      </c>
      <c r="H85" s="21">
        <v>2107</v>
      </c>
      <c r="I85" s="27"/>
    </row>
    <row r="86" ht="30" customHeight="1" spans="1:9">
      <c r="A86" s="19">
        <v>4</v>
      </c>
      <c r="B86" s="30" t="s">
        <v>365</v>
      </c>
      <c r="C86" s="21" t="s">
        <v>366</v>
      </c>
      <c r="D86" s="21" t="s">
        <v>367</v>
      </c>
      <c r="E86" s="18" t="s">
        <v>368</v>
      </c>
      <c r="F86" s="18" t="s">
        <v>369</v>
      </c>
      <c r="G86" s="18" t="s">
        <v>18</v>
      </c>
      <c r="H86" s="21">
        <v>2107</v>
      </c>
      <c r="I86" s="27"/>
    </row>
    <row r="87" ht="30" customHeight="1" spans="1:9">
      <c r="A87" s="19">
        <v>5</v>
      </c>
      <c r="B87" s="30" t="s">
        <v>370</v>
      </c>
      <c r="C87" s="21" t="s">
        <v>371</v>
      </c>
      <c r="D87" s="21" t="s">
        <v>372</v>
      </c>
      <c r="E87" s="18" t="s">
        <v>373</v>
      </c>
      <c r="F87" s="18" t="s">
        <v>374</v>
      </c>
      <c r="G87" s="18" t="s">
        <v>18</v>
      </c>
      <c r="H87" s="21">
        <v>2107</v>
      </c>
      <c r="I87" s="27"/>
    </row>
    <row r="88" ht="30" customHeight="1" spans="1:9">
      <c r="A88" s="19">
        <v>6</v>
      </c>
      <c r="B88" s="30" t="s">
        <v>375</v>
      </c>
      <c r="C88" s="21" t="s">
        <v>376</v>
      </c>
      <c r="D88" s="21" t="s">
        <v>377</v>
      </c>
      <c r="E88" s="18" t="s">
        <v>378</v>
      </c>
      <c r="F88" s="18" t="s">
        <v>379</v>
      </c>
      <c r="G88" s="18" t="s">
        <v>18</v>
      </c>
      <c r="H88" s="21">
        <v>2107</v>
      </c>
      <c r="I88" s="27"/>
    </row>
    <row r="89" ht="30" customHeight="1" spans="1:9">
      <c r="A89" s="19">
        <v>7</v>
      </c>
      <c r="B89" s="30" t="s">
        <v>380</v>
      </c>
      <c r="C89" s="21" t="s">
        <v>376</v>
      </c>
      <c r="D89" s="21" t="s">
        <v>381</v>
      </c>
      <c r="E89" s="18" t="s">
        <v>382</v>
      </c>
      <c r="F89" s="18" t="s">
        <v>383</v>
      </c>
      <c r="G89" s="18" t="s">
        <v>18</v>
      </c>
      <c r="H89" s="21">
        <v>2107</v>
      </c>
      <c r="I89" s="27"/>
    </row>
    <row r="90" ht="30" customHeight="1" spans="1:9">
      <c r="A90" s="19">
        <v>8</v>
      </c>
      <c r="B90" s="30" t="s">
        <v>384</v>
      </c>
      <c r="C90" s="21" t="s">
        <v>385</v>
      </c>
      <c r="D90" s="21" t="s">
        <v>386</v>
      </c>
      <c r="E90" s="18" t="s">
        <v>387</v>
      </c>
      <c r="F90" s="18" t="s">
        <v>388</v>
      </c>
      <c r="G90" s="18" t="s">
        <v>18</v>
      </c>
      <c r="H90" s="21">
        <v>2107</v>
      </c>
      <c r="I90" s="27"/>
    </row>
    <row r="91" ht="30" customHeight="1" spans="1:9">
      <c r="A91" s="19">
        <v>9</v>
      </c>
      <c r="B91" s="30" t="s">
        <v>389</v>
      </c>
      <c r="C91" s="21" t="s">
        <v>390</v>
      </c>
      <c r="D91" s="21" t="s">
        <v>391</v>
      </c>
      <c r="E91" s="18" t="s">
        <v>392</v>
      </c>
      <c r="F91" s="18" t="s">
        <v>393</v>
      </c>
      <c r="G91" s="18" t="s">
        <v>18</v>
      </c>
      <c r="H91" s="21">
        <v>2107</v>
      </c>
      <c r="I91" s="27"/>
    </row>
    <row r="92" ht="30" customHeight="1" spans="1:9">
      <c r="A92" s="19">
        <v>10</v>
      </c>
      <c r="B92" s="30" t="s">
        <v>394</v>
      </c>
      <c r="C92" s="21" t="s">
        <v>395</v>
      </c>
      <c r="D92" s="21" t="s">
        <v>396</v>
      </c>
      <c r="E92" s="18" t="s">
        <v>397</v>
      </c>
      <c r="F92" s="18" t="s">
        <v>398</v>
      </c>
      <c r="G92" s="18" t="s">
        <v>18</v>
      </c>
      <c r="H92" s="21">
        <v>2107</v>
      </c>
      <c r="I92" s="27"/>
    </row>
    <row r="93" ht="30" customHeight="1" spans="1:9">
      <c r="A93" s="19">
        <v>11</v>
      </c>
      <c r="B93" s="30" t="s">
        <v>399</v>
      </c>
      <c r="C93" s="21" t="s">
        <v>395</v>
      </c>
      <c r="D93" s="21" t="s">
        <v>248</v>
      </c>
      <c r="E93" s="18" t="s">
        <v>400</v>
      </c>
      <c r="F93" s="18" t="s">
        <v>401</v>
      </c>
      <c r="G93" s="18" t="s">
        <v>18</v>
      </c>
      <c r="H93" s="21">
        <v>2107</v>
      </c>
      <c r="I93" s="27"/>
    </row>
    <row r="94" ht="30" customHeight="1" spans="1:9">
      <c r="A94" s="19">
        <v>12</v>
      </c>
      <c r="B94" s="30" t="s">
        <v>402</v>
      </c>
      <c r="C94" s="21" t="s">
        <v>403</v>
      </c>
      <c r="D94" s="21" t="s">
        <v>404</v>
      </c>
      <c r="E94" s="18" t="s">
        <v>405</v>
      </c>
      <c r="F94" s="18" t="s">
        <v>406</v>
      </c>
      <c r="G94" s="18" t="s">
        <v>18</v>
      </c>
      <c r="H94" s="21">
        <v>2107</v>
      </c>
      <c r="I94" s="27"/>
    </row>
    <row r="95" ht="30" customHeight="1" spans="1:9">
      <c r="A95" s="19">
        <v>13</v>
      </c>
      <c r="B95" s="30" t="s">
        <v>407</v>
      </c>
      <c r="C95" s="21" t="s">
        <v>408</v>
      </c>
      <c r="D95" s="21" t="s">
        <v>409</v>
      </c>
      <c r="E95" s="18" t="s">
        <v>410</v>
      </c>
      <c r="F95" s="18" t="s">
        <v>411</v>
      </c>
      <c r="G95" s="18" t="s">
        <v>18</v>
      </c>
      <c r="H95" s="21">
        <v>2107</v>
      </c>
      <c r="I95" s="27"/>
    </row>
    <row r="96" ht="30" customHeight="1" spans="1:9">
      <c r="A96" s="19">
        <v>14</v>
      </c>
      <c r="B96" s="30" t="s">
        <v>412</v>
      </c>
      <c r="C96" s="21" t="s">
        <v>413</v>
      </c>
      <c r="D96" s="21" t="s">
        <v>414</v>
      </c>
      <c r="E96" s="18" t="s">
        <v>415</v>
      </c>
      <c r="F96" s="18" t="s">
        <v>416</v>
      </c>
      <c r="G96" s="18" t="s">
        <v>18</v>
      </c>
      <c r="H96" s="21">
        <v>2107</v>
      </c>
      <c r="I96" s="27"/>
    </row>
    <row r="97" ht="30" customHeight="1" spans="1:9">
      <c r="A97" s="19">
        <v>15</v>
      </c>
      <c r="B97" s="30" t="s">
        <v>417</v>
      </c>
      <c r="C97" s="21" t="s">
        <v>418</v>
      </c>
      <c r="D97" s="21" t="s">
        <v>419</v>
      </c>
      <c r="E97" s="18" t="s">
        <v>420</v>
      </c>
      <c r="F97" s="18" t="s">
        <v>421</v>
      </c>
      <c r="G97" s="18" t="s">
        <v>18</v>
      </c>
      <c r="H97" s="21">
        <v>2107</v>
      </c>
      <c r="I97" s="27"/>
    </row>
    <row r="98" ht="30" customHeight="1" spans="1:9">
      <c r="A98" s="19">
        <v>16</v>
      </c>
      <c r="B98" s="30" t="s">
        <v>422</v>
      </c>
      <c r="C98" s="21" t="s">
        <v>423</v>
      </c>
      <c r="D98" s="21" t="s">
        <v>424</v>
      </c>
      <c r="E98" s="18" t="s">
        <v>425</v>
      </c>
      <c r="F98" s="18" t="s">
        <v>426</v>
      </c>
      <c r="G98" s="18" t="s">
        <v>18</v>
      </c>
      <c r="H98" s="21">
        <v>2107</v>
      </c>
      <c r="I98" s="27"/>
    </row>
    <row r="99" ht="30" customHeight="1" spans="1:9">
      <c r="A99" s="19">
        <v>17</v>
      </c>
      <c r="B99" s="30" t="s">
        <v>427</v>
      </c>
      <c r="C99" s="21" t="s">
        <v>428</v>
      </c>
      <c r="D99" s="21" t="s">
        <v>429</v>
      </c>
      <c r="E99" s="18" t="s">
        <v>430</v>
      </c>
      <c r="F99" s="18" t="s">
        <v>431</v>
      </c>
      <c r="G99" s="18" t="s">
        <v>18</v>
      </c>
      <c r="H99" s="21">
        <v>2107</v>
      </c>
      <c r="I99" s="27"/>
    </row>
    <row r="100" ht="30" customHeight="1" spans="1:9">
      <c r="A100" s="19">
        <v>18</v>
      </c>
      <c r="B100" s="30" t="s">
        <v>432</v>
      </c>
      <c r="C100" s="21" t="s">
        <v>428</v>
      </c>
      <c r="D100" s="21" t="s">
        <v>433</v>
      </c>
      <c r="E100" s="18" t="s">
        <v>434</v>
      </c>
      <c r="F100" s="18" t="s">
        <v>435</v>
      </c>
      <c r="G100" s="18" t="s">
        <v>18</v>
      </c>
      <c r="H100" s="21">
        <v>2107</v>
      </c>
      <c r="I100" s="27"/>
    </row>
    <row r="101" ht="30" customHeight="1" spans="1:9">
      <c r="A101" s="19">
        <v>19</v>
      </c>
      <c r="B101" s="30" t="s">
        <v>436</v>
      </c>
      <c r="C101" s="21" t="s">
        <v>428</v>
      </c>
      <c r="D101" s="21" t="s">
        <v>437</v>
      </c>
      <c r="E101" s="18" t="s">
        <v>438</v>
      </c>
      <c r="F101" s="18" t="s">
        <v>439</v>
      </c>
      <c r="G101" s="18" t="s">
        <v>18</v>
      </c>
      <c r="H101" s="21">
        <v>2107</v>
      </c>
      <c r="I101" s="27"/>
    </row>
    <row r="102" ht="30" customHeight="1" spans="1:9">
      <c r="A102" s="19">
        <v>20</v>
      </c>
      <c r="B102" s="30" t="s">
        <v>440</v>
      </c>
      <c r="C102" s="21" t="s">
        <v>441</v>
      </c>
      <c r="D102" s="21" t="s">
        <v>442</v>
      </c>
      <c r="E102" s="18" t="s">
        <v>443</v>
      </c>
      <c r="F102" s="18" t="s">
        <v>444</v>
      </c>
      <c r="G102" s="18" t="s">
        <v>18</v>
      </c>
      <c r="H102" s="21">
        <v>2107</v>
      </c>
      <c r="I102" s="27"/>
    </row>
    <row r="103" ht="30" customHeight="1" spans="1:9">
      <c r="A103" s="19">
        <v>21</v>
      </c>
      <c r="B103" s="30" t="s">
        <v>445</v>
      </c>
      <c r="C103" s="21" t="s">
        <v>441</v>
      </c>
      <c r="D103" s="21" t="s">
        <v>446</v>
      </c>
      <c r="E103" s="18" t="s">
        <v>447</v>
      </c>
      <c r="F103" s="18" t="s">
        <v>448</v>
      </c>
      <c r="G103" s="18" t="s">
        <v>18</v>
      </c>
      <c r="H103" s="21">
        <v>2107</v>
      </c>
      <c r="I103" s="27"/>
    </row>
    <row r="104" ht="30" customHeight="1" spans="1:9">
      <c r="A104" s="19">
        <v>22</v>
      </c>
      <c r="B104" s="30" t="s">
        <v>449</v>
      </c>
      <c r="C104" s="21" t="s">
        <v>441</v>
      </c>
      <c r="D104" s="21" t="s">
        <v>450</v>
      </c>
      <c r="E104" s="18" t="s">
        <v>451</v>
      </c>
      <c r="F104" s="18" t="s">
        <v>452</v>
      </c>
      <c r="G104" s="18" t="s">
        <v>18</v>
      </c>
      <c r="H104" s="21">
        <v>2107</v>
      </c>
      <c r="I104" s="27"/>
    </row>
    <row r="105" ht="30" customHeight="1" spans="1:9">
      <c r="A105" s="19">
        <v>23</v>
      </c>
      <c r="B105" s="30" t="s">
        <v>453</v>
      </c>
      <c r="C105" s="21" t="s">
        <v>441</v>
      </c>
      <c r="D105" s="21" t="s">
        <v>124</v>
      </c>
      <c r="E105" s="18" t="s">
        <v>454</v>
      </c>
      <c r="F105" s="18" t="s">
        <v>455</v>
      </c>
      <c r="G105" s="18" t="s">
        <v>18</v>
      </c>
      <c r="H105" s="21">
        <v>2107</v>
      </c>
      <c r="I105" s="27"/>
    </row>
    <row r="106" ht="30" customHeight="1" spans="1:9">
      <c r="A106" s="19">
        <v>24</v>
      </c>
      <c r="B106" s="30" t="s">
        <v>456</v>
      </c>
      <c r="C106" s="21" t="s">
        <v>457</v>
      </c>
      <c r="D106" s="21" t="s">
        <v>458</v>
      </c>
      <c r="E106" s="18" t="s">
        <v>459</v>
      </c>
      <c r="F106" s="18" t="s">
        <v>460</v>
      </c>
      <c r="G106" s="18" t="s">
        <v>18</v>
      </c>
      <c r="H106" s="21">
        <v>2107</v>
      </c>
      <c r="I106" s="27"/>
    </row>
    <row r="107" ht="30" customHeight="1" spans="1:9">
      <c r="A107" s="19">
        <v>25</v>
      </c>
      <c r="B107" s="30" t="s">
        <v>461</v>
      </c>
      <c r="C107" s="21" t="s">
        <v>462</v>
      </c>
      <c r="D107" s="21" t="s">
        <v>463</v>
      </c>
      <c r="E107" s="18" t="s">
        <v>464</v>
      </c>
      <c r="F107" s="18" t="s">
        <v>465</v>
      </c>
      <c r="G107" s="18" t="s">
        <v>18</v>
      </c>
      <c r="H107" s="21">
        <v>2107</v>
      </c>
      <c r="I107" s="27"/>
    </row>
    <row r="108" ht="30" customHeight="1" spans="1:9">
      <c r="A108" s="19">
        <v>26</v>
      </c>
      <c r="B108" s="30" t="s">
        <v>466</v>
      </c>
      <c r="C108" s="21" t="s">
        <v>462</v>
      </c>
      <c r="D108" s="21" t="s">
        <v>467</v>
      </c>
      <c r="E108" s="18" t="s">
        <v>468</v>
      </c>
      <c r="F108" s="18" t="s">
        <v>469</v>
      </c>
      <c r="G108" s="18" t="s">
        <v>18</v>
      </c>
      <c r="H108" s="21">
        <v>2107</v>
      </c>
      <c r="I108" s="27"/>
    </row>
    <row r="109" ht="30" customHeight="1" spans="1:9">
      <c r="A109" s="19">
        <v>27</v>
      </c>
      <c r="B109" s="30" t="s">
        <v>470</v>
      </c>
      <c r="C109" s="21" t="s">
        <v>471</v>
      </c>
      <c r="D109" s="21" t="s">
        <v>472</v>
      </c>
      <c r="E109" s="18" t="s">
        <v>473</v>
      </c>
      <c r="F109" s="18" t="s">
        <v>474</v>
      </c>
      <c r="G109" s="18" t="s">
        <v>18</v>
      </c>
      <c r="H109" s="21">
        <v>2107</v>
      </c>
      <c r="I109" s="27"/>
    </row>
    <row r="110" ht="30" customHeight="1" spans="1:9">
      <c r="A110" s="19">
        <v>28</v>
      </c>
      <c r="B110" s="30" t="s">
        <v>475</v>
      </c>
      <c r="C110" s="21" t="s">
        <v>471</v>
      </c>
      <c r="D110" s="21" t="s">
        <v>390</v>
      </c>
      <c r="E110" s="18" t="s">
        <v>476</v>
      </c>
      <c r="F110" s="18" t="s">
        <v>477</v>
      </c>
      <c r="G110" s="18" t="s">
        <v>18</v>
      </c>
      <c r="H110" s="21">
        <v>2107</v>
      </c>
      <c r="I110" s="27"/>
    </row>
    <row r="111" ht="30" customHeight="1" spans="1:9">
      <c r="A111" s="19">
        <v>29</v>
      </c>
      <c r="B111" s="30" t="s">
        <v>478</v>
      </c>
      <c r="C111" s="21" t="s">
        <v>471</v>
      </c>
      <c r="D111" s="21" t="s">
        <v>479</v>
      </c>
      <c r="E111" s="18" t="s">
        <v>480</v>
      </c>
      <c r="F111" s="18" t="s">
        <v>481</v>
      </c>
      <c r="G111" s="18" t="s">
        <v>18</v>
      </c>
      <c r="H111" s="21">
        <v>2107</v>
      </c>
      <c r="I111" s="27"/>
    </row>
    <row r="112" ht="30" customHeight="1" spans="1:9">
      <c r="A112" s="19">
        <v>30</v>
      </c>
      <c r="B112" s="30" t="s">
        <v>482</v>
      </c>
      <c r="C112" s="21" t="s">
        <v>471</v>
      </c>
      <c r="D112" s="21" t="s">
        <v>483</v>
      </c>
      <c r="E112" s="18" t="s">
        <v>484</v>
      </c>
      <c r="F112" s="18" t="s">
        <v>485</v>
      </c>
      <c r="G112" s="18" t="s">
        <v>18</v>
      </c>
      <c r="H112" s="21">
        <v>2107</v>
      </c>
      <c r="I112" s="27"/>
    </row>
    <row r="113" ht="30" customHeight="1" spans="1:9">
      <c r="A113" s="19">
        <v>31</v>
      </c>
      <c r="B113" s="30" t="s">
        <v>486</v>
      </c>
      <c r="C113" s="21" t="s">
        <v>471</v>
      </c>
      <c r="D113" s="21" t="s">
        <v>487</v>
      </c>
      <c r="E113" s="18" t="s">
        <v>488</v>
      </c>
      <c r="F113" s="18" t="s">
        <v>489</v>
      </c>
      <c r="G113" s="18" t="s">
        <v>18</v>
      </c>
      <c r="H113" s="21">
        <v>2107</v>
      </c>
      <c r="I113" s="27"/>
    </row>
    <row r="114" ht="30" customHeight="1" spans="1:9">
      <c r="A114" s="19">
        <v>32</v>
      </c>
      <c r="B114" s="30" t="s">
        <v>490</v>
      </c>
      <c r="C114" s="21" t="s">
        <v>471</v>
      </c>
      <c r="D114" s="21" t="s">
        <v>491</v>
      </c>
      <c r="E114" s="18" t="s">
        <v>492</v>
      </c>
      <c r="F114" s="18" t="s">
        <v>493</v>
      </c>
      <c r="G114" s="18" t="s">
        <v>18</v>
      </c>
      <c r="H114" s="21">
        <v>2107</v>
      </c>
      <c r="I114" s="27"/>
    </row>
    <row r="115" ht="30" customHeight="1" spans="1:9">
      <c r="A115" s="19">
        <v>33</v>
      </c>
      <c r="B115" s="30" t="s">
        <v>494</v>
      </c>
      <c r="C115" s="21" t="s">
        <v>495</v>
      </c>
      <c r="D115" s="21" t="s">
        <v>496</v>
      </c>
      <c r="E115" s="18" t="s">
        <v>497</v>
      </c>
      <c r="F115" s="18" t="s">
        <v>498</v>
      </c>
      <c r="G115" s="18" t="s">
        <v>18</v>
      </c>
      <c r="H115" s="21">
        <v>2107</v>
      </c>
      <c r="I115" s="27"/>
    </row>
    <row r="116" ht="30" customHeight="1" spans="1:9">
      <c r="A116" s="19">
        <v>34</v>
      </c>
      <c r="B116" s="30" t="s">
        <v>499</v>
      </c>
      <c r="C116" s="21" t="s">
        <v>500</v>
      </c>
      <c r="D116" s="21" t="s">
        <v>501</v>
      </c>
      <c r="E116" s="18" t="s">
        <v>502</v>
      </c>
      <c r="F116" s="18" t="s">
        <v>503</v>
      </c>
      <c r="G116" s="18" t="s">
        <v>18</v>
      </c>
      <c r="H116" s="21">
        <v>2107</v>
      </c>
      <c r="I116" s="27"/>
    </row>
    <row r="117" ht="30" customHeight="1" spans="1:9">
      <c r="A117" s="19">
        <v>35</v>
      </c>
      <c r="B117" s="30" t="s">
        <v>504</v>
      </c>
      <c r="C117" s="21" t="s">
        <v>505</v>
      </c>
      <c r="D117" s="21" t="s">
        <v>506</v>
      </c>
      <c r="E117" s="18" t="s">
        <v>507</v>
      </c>
      <c r="F117" s="18" t="s">
        <v>508</v>
      </c>
      <c r="G117" s="18" t="s">
        <v>18</v>
      </c>
      <c r="H117" s="21">
        <v>2107</v>
      </c>
      <c r="I117" s="27"/>
    </row>
    <row r="118" ht="30" customHeight="1" spans="1:9">
      <c r="A118" s="19">
        <v>36</v>
      </c>
      <c r="B118" s="30" t="s">
        <v>509</v>
      </c>
      <c r="C118" s="21" t="s">
        <v>505</v>
      </c>
      <c r="D118" s="21" t="s">
        <v>510</v>
      </c>
      <c r="E118" s="18" t="s">
        <v>511</v>
      </c>
      <c r="F118" s="18" t="s">
        <v>512</v>
      </c>
      <c r="G118" s="18" t="s">
        <v>18</v>
      </c>
      <c r="H118" s="21">
        <v>2107</v>
      </c>
      <c r="I118" s="27"/>
    </row>
    <row r="119" ht="30" customHeight="1" spans="1:9">
      <c r="A119" s="19">
        <v>37</v>
      </c>
      <c r="B119" s="30" t="s">
        <v>513</v>
      </c>
      <c r="C119" s="21" t="s">
        <v>505</v>
      </c>
      <c r="D119" s="21" t="s">
        <v>514</v>
      </c>
      <c r="E119" s="18" t="s">
        <v>515</v>
      </c>
      <c r="F119" s="18" t="s">
        <v>516</v>
      </c>
      <c r="G119" s="18" t="s">
        <v>18</v>
      </c>
      <c r="H119" s="21">
        <v>2107</v>
      </c>
      <c r="I119" s="27"/>
    </row>
    <row r="120" ht="30" customHeight="1" spans="1:9">
      <c r="A120" s="19">
        <v>38</v>
      </c>
      <c r="B120" s="30" t="s">
        <v>517</v>
      </c>
      <c r="C120" s="21" t="s">
        <v>505</v>
      </c>
      <c r="D120" s="21" t="s">
        <v>403</v>
      </c>
      <c r="E120" s="18" t="s">
        <v>518</v>
      </c>
      <c r="F120" s="18" t="s">
        <v>519</v>
      </c>
      <c r="G120" s="18" t="s">
        <v>18</v>
      </c>
      <c r="H120" s="21">
        <v>2107</v>
      </c>
      <c r="I120" s="27"/>
    </row>
    <row r="121" ht="30" customHeight="1" spans="1:9">
      <c r="A121" s="19">
        <v>39</v>
      </c>
      <c r="B121" s="30" t="s">
        <v>520</v>
      </c>
      <c r="C121" s="21" t="s">
        <v>505</v>
      </c>
      <c r="D121" s="21" t="s">
        <v>521</v>
      </c>
      <c r="E121" s="18" t="s">
        <v>522</v>
      </c>
      <c r="F121" s="18" t="s">
        <v>523</v>
      </c>
      <c r="G121" s="18" t="s">
        <v>18</v>
      </c>
      <c r="H121" s="21">
        <v>2107</v>
      </c>
      <c r="I121" s="27"/>
    </row>
    <row r="122" ht="30" customHeight="1" spans="1:9">
      <c r="A122" s="19">
        <v>40</v>
      </c>
      <c r="B122" s="30" t="s">
        <v>524</v>
      </c>
      <c r="C122" s="21" t="s">
        <v>505</v>
      </c>
      <c r="D122" s="21" t="s">
        <v>525</v>
      </c>
      <c r="E122" s="18" t="s">
        <v>526</v>
      </c>
      <c r="F122" s="18" t="s">
        <v>527</v>
      </c>
      <c r="G122" s="18" t="s">
        <v>18</v>
      </c>
      <c r="H122" s="21">
        <v>2107</v>
      </c>
      <c r="I122" s="27"/>
    </row>
    <row r="123" ht="30" customHeight="1" spans="1:9">
      <c r="A123" s="19">
        <v>41</v>
      </c>
      <c r="B123" s="30" t="s">
        <v>528</v>
      </c>
      <c r="C123" s="21" t="s">
        <v>505</v>
      </c>
      <c r="D123" s="21" t="s">
        <v>529</v>
      </c>
      <c r="E123" s="18" t="s">
        <v>530</v>
      </c>
      <c r="F123" s="18" t="s">
        <v>531</v>
      </c>
      <c r="G123" s="18" t="s">
        <v>18</v>
      </c>
      <c r="H123" s="21">
        <v>2107</v>
      </c>
      <c r="I123" s="27"/>
    </row>
    <row r="124" ht="30" customHeight="1" spans="1:9">
      <c r="A124" s="19">
        <v>42</v>
      </c>
      <c r="B124" s="30" t="s">
        <v>532</v>
      </c>
      <c r="C124" s="21" t="s">
        <v>505</v>
      </c>
      <c r="D124" s="21" t="s">
        <v>533</v>
      </c>
      <c r="E124" s="18" t="s">
        <v>534</v>
      </c>
      <c r="F124" s="18" t="s">
        <v>535</v>
      </c>
      <c r="G124" s="18" t="s">
        <v>18</v>
      </c>
      <c r="H124" s="21">
        <v>2107</v>
      </c>
      <c r="I124" s="27"/>
    </row>
    <row r="125" ht="30" customHeight="1" spans="1:9">
      <c r="A125" s="19">
        <v>43</v>
      </c>
      <c r="B125" s="30" t="s">
        <v>536</v>
      </c>
      <c r="C125" s="21" t="s">
        <v>505</v>
      </c>
      <c r="D125" s="21" t="s">
        <v>537</v>
      </c>
      <c r="E125" s="18" t="s">
        <v>538</v>
      </c>
      <c r="F125" s="18" t="s">
        <v>539</v>
      </c>
      <c r="G125" s="18" t="s">
        <v>18</v>
      </c>
      <c r="H125" s="21">
        <v>2107</v>
      </c>
      <c r="I125" s="27"/>
    </row>
    <row r="126" ht="30" customHeight="1" spans="1:9">
      <c r="A126" s="19">
        <v>44</v>
      </c>
      <c r="B126" s="30" t="s">
        <v>540</v>
      </c>
      <c r="C126" s="21" t="s">
        <v>505</v>
      </c>
      <c r="D126" s="21" t="s">
        <v>541</v>
      </c>
      <c r="E126" s="18" t="s">
        <v>542</v>
      </c>
      <c r="F126" s="18" t="s">
        <v>543</v>
      </c>
      <c r="G126" s="18" t="s">
        <v>18</v>
      </c>
      <c r="H126" s="21">
        <v>2107</v>
      </c>
      <c r="I126" s="27"/>
    </row>
    <row r="127" ht="30" customHeight="1" spans="1:9">
      <c r="A127" s="19">
        <v>45</v>
      </c>
      <c r="B127" s="30" t="s">
        <v>544</v>
      </c>
      <c r="C127" s="21" t="s">
        <v>505</v>
      </c>
      <c r="D127" s="21" t="s">
        <v>545</v>
      </c>
      <c r="E127" s="18" t="s">
        <v>546</v>
      </c>
      <c r="F127" s="18" t="s">
        <v>547</v>
      </c>
      <c r="G127" s="18" t="s">
        <v>18</v>
      </c>
      <c r="H127" s="21">
        <v>2107</v>
      </c>
      <c r="I127" s="27"/>
    </row>
    <row r="128" ht="30" customHeight="1" spans="1:9">
      <c r="A128" s="19">
        <v>46</v>
      </c>
      <c r="B128" s="30" t="s">
        <v>548</v>
      </c>
      <c r="C128" s="21" t="s">
        <v>505</v>
      </c>
      <c r="D128" s="21" t="s">
        <v>549</v>
      </c>
      <c r="E128" s="18" t="s">
        <v>550</v>
      </c>
      <c r="F128" s="18" t="s">
        <v>551</v>
      </c>
      <c r="G128" s="18" t="s">
        <v>18</v>
      </c>
      <c r="H128" s="21">
        <v>2107</v>
      </c>
      <c r="I128" s="27"/>
    </row>
    <row r="129" ht="30" customHeight="1" spans="1:9">
      <c r="A129" s="19">
        <v>47</v>
      </c>
      <c r="B129" s="30" t="s">
        <v>552</v>
      </c>
      <c r="C129" s="21" t="s">
        <v>505</v>
      </c>
      <c r="D129" s="21" t="s">
        <v>553</v>
      </c>
      <c r="E129" s="18" t="s">
        <v>554</v>
      </c>
      <c r="F129" s="18" t="s">
        <v>555</v>
      </c>
      <c r="G129" s="18" t="s">
        <v>18</v>
      </c>
      <c r="H129" s="21">
        <v>2107</v>
      </c>
      <c r="I129" s="27"/>
    </row>
    <row r="130" ht="30" customHeight="1" spans="1:9">
      <c r="A130" s="19">
        <v>48</v>
      </c>
      <c r="B130" s="30" t="s">
        <v>556</v>
      </c>
      <c r="C130" s="21" t="s">
        <v>505</v>
      </c>
      <c r="D130" s="21" t="s">
        <v>557</v>
      </c>
      <c r="E130" s="18" t="s">
        <v>558</v>
      </c>
      <c r="F130" s="18" t="s">
        <v>559</v>
      </c>
      <c r="G130" s="18" t="s">
        <v>18</v>
      </c>
      <c r="H130" s="21">
        <v>2107</v>
      </c>
      <c r="I130" s="27"/>
    </row>
    <row r="131" ht="29" customHeight="1" spans="1:9">
      <c r="A131" s="19">
        <v>1</v>
      </c>
      <c r="B131" s="30" t="s">
        <v>560</v>
      </c>
      <c r="C131" s="21" t="s">
        <v>505</v>
      </c>
      <c r="D131" s="21" t="s">
        <v>561</v>
      </c>
      <c r="E131" s="18" t="s">
        <v>562</v>
      </c>
      <c r="F131" s="18" t="s">
        <v>563</v>
      </c>
      <c r="G131" s="18" t="s">
        <v>18</v>
      </c>
      <c r="H131" s="21">
        <v>2110</v>
      </c>
      <c r="I131" s="27"/>
    </row>
    <row r="132" ht="29" customHeight="1" spans="1:9">
      <c r="A132" s="19">
        <v>2</v>
      </c>
      <c r="B132" s="30" t="s">
        <v>564</v>
      </c>
      <c r="C132" s="21" t="s">
        <v>505</v>
      </c>
      <c r="D132" s="21" t="s">
        <v>565</v>
      </c>
      <c r="E132" s="18" t="s">
        <v>566</v>
      </c>
      <c r="F132" s="18" t="s">
        <v>567</v>
      </c>
      <c r="G132" s="18" t="s">
        <v>18</v>
      </c>
      <c r="H132" s="21">
        <v>2110</v>
      </c>
      <c r="I132" s="27"/>
    </row>
    <row r="133" ht="29" customHeight="1" spans="1:9">
      <c r="A133" s="19">
        <v>3</v>
      </c>
      <c r="B133" s="30" t="s">
        <v>568</v>
      </c>
      <c r="C133" s="21" t="s">
        <v>505</v>
      </c>
      <c r="D133" s="21" t="s">
        <v>569</v>
      </c>
      <c r="E133" s="18" t="s">
        <v>570</v>
      </c>
      <c r="F133" s="18" t="s">
        <v>571</v>
      </c>
      <c r="G133" s="18" t="s">
        <v>18</v>
      </c>
      <c r="H133" s="21">
        <v>2110</v>
      </c>
      <c r="I133" s="27"/>
    </row>
    <row r="134" ht="29" customHeight="1" spans="1:9">
      <c r="A134" s="19">
        <v>4</v>
      </c>
      <c r="B134" s="30" t="s">
        <v>572</v>
      </c>
      <c r="C134" s="21" t="s">
        <v>573</v>
      </c>
      <c r="D134" s="21" t="s">
        <v>403</v>
      </c>
      <c r="E134" s="18" t="s">
        <v>574</v>
      </c>
      <c r="F134" s="18" t="s">
        <v>575</v>
      </c>
      <c r="G134" s="18" t="s">
        <v>18</v>
      </c>
      <c r="H134" s="21">
        <v>2110</v>
      </c>
      <c r="I134" s="27"/>
    </row>
    <row r="135" ht="29" customHeight="1" spans="1:9">
      <c r="A135" s="19">
        <v>5</v>
      </c>
      <c r="B135" s="30" t="s">
        <v>576</v>
      </c>
      <c r="C135" s="21" t="s">
        <v>577</v>
      </c>
      <c r="D135" s="21" t="s">
        <v>77</v>
      </c>
      <c r="E135" s="18" t="s">
        <v>578</v>
      </c>
      <c r="F135" s="18" t="s">
        <v>579</v>
      </c>
      <c r="G135" s="18" t="s">
        <v>18</v>
      </c>
      <c r="H135" s="21">
        <v>2110</v>
      </c>
      <c r="I135" s="27"/>
    </row>
    <row r="136" ht="29" customHeight="1" spans="1:9">
      <c r="A136" s="19">
        <v>6</v>
      </c>
      <c r="B136" s="30" t="s">
        <v>580</v>
      </c>
      <c r="C136" s="21" t="s">
        <v>581</v>
      </c>
      <c r="D136" s="21" t="s">
        <v>433</v>
      </c>
      <c r="E136" s="18" t="s">
        <v>582</v>
      </c>
      <c r="F136" s="18" t="s">
        <v>583</v>
      </c>
      <c r="G136" s="18" t="s">
        <v>18</v>
      </c>
      <c r="H136" s="21">
        <v>2110</v>
      </c>
      <c r="I136" s="27"/>
    </row>
    <row r="137" ht="29" customHeight="1" spans="1:9">
      <c r="A137" s="19">
        <v>7</v>
      </c>
      <c r="B137" s="30" t="s">
        <v>584</v>
      </c>
      <c r="C137" s="21" t="s">
        <v>585</v>
      </c>
      <c r="D137" s="21" t="s">
        <v>586</v>
      </c>
      <c r="E137" s="18" t="s">
        <v>587</v>
      </c>
      <c r="F137" s="18" t="s">
        <v>588</v>
      </c>
      <c r="G137" s="18" t="s">
        <v>18</v>
      </c>
      <c r="H137" s="21">
        <v>2110</v>
      </c>
      <c r="I137" s="27"/>
    </row>
    <row r="138" ht="29" customHeight="1" spans="1:9">
      <c r="A138" s="19">
        <v>8</v>
      </c>
      <c r="B138" s="30" t="s">
        <v>589</v>
      </c>
      <c r="C138" s="21" t="s">
        <v>590</v>
      </c>
      <c r="D138" s="21" t="s">
        <v>591</v>
      </c>
      <c r="E138" s="18" t="s">
        <v>592</v>
      </c>
      <c r="F138" s="18" t="s">
        <v>593</v>
      </c>
      <c r="G138" s="18" t="s">
        <v>18</v>
      </c>
      <c r="H138" s="21">
        <v>2110</v>
      </c>
      <c r="I138" s="27"/>
    </row>
    <row r="139" ht="29" customHeight="1" spans="1:9">
      <c r="A139" s="19">
        <v>9</v>
      </c>
      <c r="B139" s="30" t="s">
        <v>594</v>
      </c>
      <c r="C139" s="21" t="s">
        <v>595</v>
      </c>
      <c r="D139" s="21" t="s">
        <v>596</v>
      </c>
      <c r="E139" s="18" t="s">
        <v>597</v>
      </c>
      <c r="F139" s="18" t="s">
        <v>598</v>
      </c>
      <c r="G139" s="18" t="s">
        <v>18</v>
      </c>
      <c r="H139" s="21">
        <v>2110</v>
      </c>
      <c r="I139" s="27"/>
    </row>
    <row r="140" ht="29" customHeight="1" spans="1:9">
      <c r="A140" s="19">
        <v>10</v>
      </c>
      <c r="B140" s="30" t="s">
        <v>599</v>
      </c>
      <c r="C140" s="21" t="s">
        <v>595</v>
      </c>
      <c r="D140" s="21" t="s">
        <v>600</v>
      </c>
      <c r="E140" s="18" t="s">
        <v>601</v>
      </c>
      <c r="F140" s="18" t="s">
        <v>602</v>
      </c>
      <c r="G140" s="18" t="s">
        <v>18</v>
      </c>
      <c r="H140" s="21">
        <v>2110</v>
      </c>
      <c r="I140" s="27"/>
    </row>
    <row r="141" ht="29" customHeight="1" spans="1:9">
      <c r="A141" s="19">
        <v>11</v>
      </c>
      <c r="B141" s="30" t="s">
        <v>603</v>
      </c>
      <c r="C141" s="21" t="s">
        <v>186</v>
      </c>
      <c r="D141" s="21" t="s">
        <v>604</v>
      </c>
      <c r="E141" s="18" t="s">
        <v>605</v>
      </c>
      <c r="F141" s="18" t="s">
        <v>606</v>
      </c>
      <c r="G141" s="18" t="s">
        <v>18</v>
      </c>
      <c r="H141" s="21">
        <v>2110</v>
      </c>
      <c r="I141" s="27"/>
    </row>
    <row r="142" ht="29" customHeight="1" spans="1:9">
      <c r="A142" s="19">
        <v>12</v>
      </c>
      <c r="B142" s="30" t="s">
        <v>607</v>
      </c>
      <c r="C142" s="21" t="s">
        <v>186</v>
      </c>
      <c r="D142" s="21" t="s">
        <v>608</v>
      </c>
      <c r="E142" s="18" t="s">
        <v>609</v>
      </c>
      <c r="F142" s="18" t="s">
        <v>610</v>
      </c>
      <c r="G142" s="18" t="s">
        <v>18</v>
      </c>
      <c r="H142" s="21">
        <v>2110</v>
      </c>
      <c r="I142" s="27"/>
    </row>
    <row r="143" ht="29" customHeight="1" spans="1:9">
      <c r="A143" s="19">
        <v>13</v>
      </c>
      <c r="B143" s="30" t="s">
        <v>611</v>
      </c>
      <c r="C143" s="21" t="s">
        <v>186</v>
      </c>
      <c r="D143" s="21" t="s">
        <v>612</v>
      </c>
      <c r="E143" s="18" t="s">
        <v>613</v>
      </c>
      <c r="F143" s="18" t="s">
        <v>614</v>
      </c>
      <c r="G143" s="18" t="s">
        <v>18</v>
      </c>
      <c r="H143" s="21">
        <v>2110</v>
      </c>
      <c r="I143" s="27"/>
    </row>
    <row r="144" ht="29" customHeight="1" spans="1:9">
      <c r="A144" s="19">
        <v>14</v>
      </c>
      <c r="B144" s="30" t="s">
        <v>615</v>
      </c>
      <c r="C144" s="21" t="s">
        <v>186</v>
      </c>
      <c r="D144" s="21" t="s">
        <v>616</v>
      </c>
      <c r="E144" s="18" t="s">
        <v>617</v>
      </c>
      <c r="F144" s="18" t="s">
        <v>618</v>
      </c>
      <c r="G144" s="18" t="s">
        <v>18</v>
      </c>
      <c r="H144" s="21">
        <v>2110</v>
      </c>
      <c r="I144" s="27"/>
    </row>
    <row r="145" ht="29" customHeight="1" spans="1:9">
      <c r="A145" s="19">
        <v>15</v>
      </c>
      <c r="B145" s="30" t="s">
        <v>619</v>
      </c>
      <c r="C145" s="21" t="s">
        <v>186</v>
      </c>
      <c r="D145" s="21" t="s">
        <v>620</v>
      </c>
      <c r="E145" s="18" t="s">
        <v>621</v>
      </c>
      <c r="F145" s="18" t="s">
        <v>622</v>
      </c>
      <c r="G145" s="18" t="s">
        <v>18</v>
      </c>
      <c r="H145" s="21">
        <v>2110</v>
      </c>
      <c r="I145" s="27"/>
    </row>
    <row r="146" ht="29" customHeight="1" spans="1:9">
      <c r="A146" s="19">
        <v>16</v>
      </c>
      <c r="B146" s="30" t="s">
        <v>623</v>
      </c>
      <c r="C146" s="21" t="s">
        <v>186</v>
      </c>
      <c r="D146" s="21" t="s">
        <v>624</v>
      </c>
      <c r="E146" s="18" t="s">
        <v>625</v>
      </c>
      <c r="F146" s="18" t="s">
        <v>626</v>
      </c>
      <c r="G146" s="18" t="s">
        <v>18</v>
      </c>
      <c r="H146" s="21">
        <v>2110</v>
      </c>
      <c r="I146" s="27"/>
    </row>
    <row r="147" ht="29" customHeight="1" spans="1:9">
      <c r="A147" s="19">
        <v>17</v>
      </c>
      <c r="B147" s="30" t="s">
        <v>627</v>
      </c>
      <c r="C147" s="21" t="s">
        <v>186</v>
      </c>
      <c r="D147" s="21" t="s">
        <v>628</v>
      </c>
      <c r="E147" s="18" t="s">
        <v>629</v>
      </c>
      <c r="F147" s="18" t="s">
        <v>630</v>
      </c>
      <c r="G147" s="18" t="s">
        <v>18</v>
      </c>
      <c r="H147" s="21">
        <v>2110</v>
      </c>
      <c r="I147" s="27"/>
    </row>
    <row r="148" ht="29" customHeight="1" spans="1:9">
      <c r="A148" s="19">
        <v>18</v>
      </c>
      <c r="B148" s="30" t="s">
        <v>631</v>
      </c>
      <c r="C148" s="21" t="s">
        <v>186</v>
      </c>
      <c r="D148" s="21" t="s">
        <v>632</v>
      </c>
      <c r="E148" s="18" t="s">
        <v>633</v>
      </c>
      <c r="F148" s="18" t="s">
        <v>634</v>
      </c>
      <c r="G148" s="18" t="s">
        <v>18</v>
      </c>
      <c r="H148" s="21">
        <v>2110</v>
      </c>
      <c r="I148" s="27"/>
    </row>
    <row r="149" ht="29" customHeight="1" spans="1:9">
      <c r="A149" s="19">
        <v>19</v>
      </c>
      <c r="B149" s="30" t="s">
        <v>635</v>
      </c>
      <c r="C149" s="21" t="s">
        <v>636</v>
      </c>
      <c r="D149" s="21" t="s">
        <v>565</v>
      </c>
      <c r="E149" s="18" t="s">
        <v>637</v>
      </c>
      <c r="F149" s="18" t="s">
        <v>638</v>
      </c>
      <c r="G149" s="18" t="s">
        <v>18</v>
      </c>
      <c r="H149" s="21">
        <v>2110</v>
      </c>
      <c r="I149" s="27"/>
    </row>
    <row r="150" ht="29" customHeight="1" spans="1:9">
      <c r="A150" s="19">
        <v>20</v>
      </c>
      <c r="B150" s="30" t="s">
        <v>639</v>
      </c>
      <c r="C150" s="21" t="s">
        <v>640</v>
      </c>
      <c r="D150" s="21" t="s">
        <v>641</v>
      </c>
      <c r="E150" s="18" t="s">
        <v>642</v>
      </c>
      <c r="F150" s="18" t="s">
        <v>643</v>
      </c>
      <c r="G150" s="18" t="s">
        <v>18</v>
      </c>
      <c r="H150" s="21">
        <v>2110</v>
      </c>
      <c r="I150" s="27"/>
    </row>
    <row r="151" ht="29" customHeight="1" spans="1:9">
      <c r="A151" s="19">
        <v>21</v>
      </c>
      <c r="B151" s="30" t="s">
        <v>644</v>
      </c>
      <c r="C151" s="21" t="s">
        <v>640</v>
      </c>
      <c r="D151" s="21" t="s">
        <v>645</v>
      </c>
      <c r="E151" s="18" t="s">
        <v>646</v>
      </c>
      <c r="F151" s="18" t="s">
        <v>647</v>
      </c>
      <c r="G151" s="18" t="s">
        <v>18</v>
      </c>
      <c r="H151" s="21">
        <v>2110</v>
      </c>
      <c r="I151" s="27"/>
    </row>
    <row r="152" ht="29" customHeight="1" spans="1:9">
      <c r="A152" s="19">
        <v>22</v>
      </c>
      <c r="B152" s="30" t="s">
        <v>648</v>
      </c>
      <c r="C152" s="21" t="s">
        <v>640</v>
      </c>
      <c r="D152" s="21" t="s">
        <v>649</v>
      </c>
      <c r="E152" s="18" t="s">
        <v>650</v>
      </c>
      <c r="F152" s="18" t="s">
        <v>651</v>
      </c>
      <c r="G152" s="18" t="s">
        <v>18</v>
      </c>
      <c r="H152" s="21">
        <v>2110</v>
      </c>
      <c r="I152" s="27"/>
    </row>
    <row r="153" ht="29" customHeight="1" spans="1:9">
      <c r="A153" s="19">
        <v>23</v>
      </c>
      <c r="B153" s="30" t="s">
        <v>652</v>
      </c>
      <c r="C153" s="21" t="s">
        <v>640</v>
      </c>
      <c r="D153" s="21" t="s">
        <v>653</v>
      </c>
      <c r="E153" s="18" t="s">
        <v>654</v>
      </c>
      <c r="F153" s="18" t="s">
        <v>655</v>
      </c>
      <c r="G153" s="18" t="s">
        <v>18</v>
      </c>
      <c r="H153" s="21">
        <v>2110</v>
      </c>
      <c r="I153" s="27"/>
    </row>
    <row r="154" ht="29" customHeight="1" spans="1:9">
      <c r="A154" s="19">
        <v>24</v>
      </c>
      <c r="B154" s="30" t="s">
        <v>656</v>
      </c>
      <c r="C154" s="21" t="s">
        <v>640</v>
      </c>
      <c r="D154" s="21" t="s">
        <v>657</v>
      </c>
      <c r="E154" s="18" t="s">
        <v>658</v>
      </c>
      <c r="F154" s="18" t="s">
        <v>659</v>
      </c>
      <c r="G154" s="18" t="s">
        <v>18</v>
      </c>
      <c r="H154" s="21">
        <v>2110</v>
      </c>
      <c r="I154" s="27"/>
    </row>
    <row r="155" ht="29" customHeight="1" spans="1:9">
      <c r="A155" s="19">
        <v>25</v>
      </c>
      <c r="B155" s="30" t="s">
        <v>660</v>
      </c>
      <c r="C155" s="21" t="s">
        <v>640</v>
      </c>
      <c r="D155" s="21" t="s">
        <v>661</v>
      </c>
      <c r="E155" s="18" t="s">
        <v>662</v>
      </c>
      <c r="F155" s="18" t="s">
        <v>663</v>
      </c>
      <c r="G155" s="18" t="s">
        <v>18</v>
      </c>
      <c r="H155" s="21">
        <v>2110</v>
      </c>
      <c r="I155" s="27"/>
    </row>
    <row r="156" ht="29" customHeight="1" spans="1:9">
      <c r="A156" s="19">
        <v>26</v>
      </c>
      <c r="B156" s="30" t="s">
        <v>664</v>
      </c>
      <c r="C156" s="21" t="s">
        <v>640</v>
      </c>
      <c r="D156" s="21" t="s">
        <v>96</v>
      </c>
      <c r="E156" s="18" t="s">
        <v>665</v>
      </c>
      <c r="F156" s="18" t="s">
        <v>666</v>
      </c>
      <c r="G156" s="18" t="s">
        <v>18</v>
      </c>
      <c r="H156" s="21">
        <v>2110</v>
      </c>
      <c r="I156" s="27"/>
    </row>
    <row r="157" ht="29" customHeight="1" spans="1:9">
      <c r="A157" s="19">
        <v>27</v>
      </c>
      <c r="B157" s="30" t="s">
        <v>667</v>
      </c>
      <c r="C157" s="21" t="s">
        <v>640</v>
      </c>
      <c r="D157" s="21" t="s">
        <v>668</v>
      </c>
      <c r="E157" s="18" t="s">
        <v>669</v>
      </c>
      <c r="F157" s="18" t="s">
        <v>670</v>
      </c>
      <c r="G157" s="18" t="s">
        <v>18</v>
      </c>
      <c r="H157" s="21">
        <v>2110</v>
      </c>
      <c r="I157" s="27"/>
    </row>
    <row r="158" ht="29" customHeight="1" spans="1:9">
      <c r="A158" s="19">
        <v>28</v>
      </c>
      <c r="B158" s="30" t="s">
        <v>671</v>
      </c>
      <c r="C158" s="21" t="s">
        <v>640</v>
      </c>
      <c r="D158" s="21" t="s">
        <v>672</v>
      </c>
      <c r="E158" s="18" t="s">
        <v>673</v>
      </c>
      <c r="F158" s="18" t="s">
        <v>674</v>
      </c>
      <c r="G158" s="18" t="s">
        <v>18</v>
      </c>
      <c r="H158" s="21">
        <v>2110</v>
      </c>
      <c r="I158" s="27"/>
    </row>
    <row r="159" ht="29" customHeight="1" spans="1:9">
      <c r="A159" s="19">
        <v>29</v>
      </c>
      <c r="B159" s="30" t="s">
        <v>675</v>
      </c>
      <c r="C159" s="21" t="s">
        <v>676</v>
      </c>
      <c r="D159" s="21" t="s">
        <v>677</v>
      </c>
      <c r="E159" s="18" t="s">
        <v>678</v>
      </c>
      <c r="F159" s="18" t="s">
        <v>679</v>
      </c>
      <c r="G159" s="18" t="s">
        <v>18</v>
      </c>
      <c r="H159" s="21">
        <v>2110</v>
      </c>
      <c r="I159" s="27"/>
    </row>
    <row r="160" ht="29" customHeight="1" spans="1:9">
      <c r="A160" s="19">
        <v>30</v>
      </c>
      <c r="B160" s="30" t="s">
        <v>680</v>
      </c>
      <c r="C160" s="21" t="s">
        <v>681</v>
      </c>
      <c r="D160" s="21" t="s">
        <v>682</v>
      </c>
      <c r="E160" s="18" t="s">
        <v>683</v>
      </c>
      <c r="F160" s="18" t="s">
        <v>684</v>
      </c>
      <c r="G160" s="18" t="s">
        <v>18</v>
      </c>
      <c r="H160" s="21">
        <v>2110</v>
      </c>
      <c r="I160" s="27"/>
    </row>
    <row r="161" ht="29" customHeight="1" spans="1:9">
      <c r="A161" s="19">
        <v>31</v>
      </c>
      <c r="B161" s="30" t="s">
        <v>685</v>
      </c>
      <c r="C161" s="21" t="s">
        <v>686</v>
      </c>
      <c r="D161" s="21" t="s">
        <v>687</v>
      </c>
      <c r="E161" s="18" t="s">
        <v>688</v>
      </c>
      <c r="F161" s="18" t="s">
        <v>689</v>
      </c>
      <c r="G161" s="18" t="s">
        <v>18</v>
      </c>
      <c r="H161" s="21">
        <v>2110</v>
      </c>
      <c r="I161" s="27"/>
    </row>
    <row r="162" ht="29" customHeight="1" spans="1:9">
      <c r="A162" s="19">
        <v>32</v>
      </c>
      <c r="B162" s="30" t="s">
        <v>690</v>
      </c>
      <c r="C162" s="21" t="s">
        <v>686</v>
      </c>
      <c r="D162" s="21" t="s">
        <v>691</v>
      </c>
      <c r="E162" s="18" t="s">
        <v>692</v>
      </c>
      <c r="F162" s="18" t="s">
        <v>693</v>
      </c>
      <c r="G162" s="18" t="s">
        <v>18</v>
      </c>
      <c r="H162" s="21">
        <v>2110</v>
      </c>
      <c r="I162" s="27"/>
    </row>
    <row r="163" ht="29" customHeight="1" spans="1:9">
      <c r="A163" s="19">
        <v>33</v>
      </c>
      <c r="B163" s="30" t="s">
        <v>694</v>
      </c>
      <c r="C163" s="21" t="s">
        <v>686</v>
      </c>
      <c r="D163" s="21" t="s">
        <v>403</v>
      </c>
      <c r="E163" s="18" t="s">
        <v>695</v>
      </c>
      <c r="F163" s="18" t="s">
        <v>696</v>
      </c>
      <c r="G163" s="18" t="s">
        <v>18</v>
      </c>
      <c r="H163" s="21">
        <v>2110</v>
      </c>
      <c r="I163" s="27"/>
    </row>
    <row r="164" ht="29" customHeight="1" spans="1:9">
      <c r="A164" s="19">
        <v>34</v>
      </c>
      <c r="B164" s="30" t="s">
        <v>697</v>
      </c>
      <c r="C164" s="21" t="s">
        <v>686</v>
      </c>
      <c r="D164" s="21" t="s">
        <v>698</v>
      </c>
      <c r="E164" s="18" t="s">
        <v>699</v>
      </c>
      <c r="F164" s="18" t="s">
        <v>700</v>
      </c>
      <c r="G164" s="18" t="s">
        <v>18</v>
      </c>
      <c r="H164" s="21">
        <v>2110</v>
      </c>
      <c r="I164" s="27"/>
    </row>
    <row r="165" ht="29" customHeight="1" spans="1:9">
      <c r="A165" s="19">
        <v>35</v>
      </c>
      <c r="B165" s="30" t="s">
        <v>701</v>
      </c>
      <c r="C165" s="21" t="s">
        <v>686</v>
      </c>
      <c r="D165" s="21" t="s">
        <v>702</v>
      </c>
      <c r="E165" s="18" t="s">
        <v>703</v>
      </c>
      <c r="F165" s="18" t="s">
        <v>704</v>
      </c>
      <c r="G165" s="18" t="s">
        <v>18</v>
      </c>
      <c r="H165" s="21">
        <v>2110</v>
      </c>
      <c r="I165" s="27"/>
    </row>
    <row r="166" ht="29" customHeight="1" spans="1:9">
      <c r="A166" s="19">
        <v>36</v>
      </c>
      <c r="B166" s="30" t="s">
        <v>705</v>
      </c>
      <c r="C166" s="21" t="s">
        <v>686</v>
      </c>
      <c r="D166" s="21" t="s">
        <v>706</v>
      </c>
      <c r="E166" s="18" t="s">
        <v>707</v>
      </c>
      <c r="F166" s="18" t="s">
        <v>708</v>
      </c>
      <c r="G166" s="18" t="s">
        <v>18</v>
      </c>
      <c r="H166" s="21">
        <v>2110</v>
      </c>
      <c r="I166" s="27"/>
    </row>
    <row r="167" ht="29" customHeight="1" spans="1:9">
      <c r="A167" s="19">
        <v>37</v>
      </c>
      <c r="B167" s="30" t="s">
        <v>709</v>
      </c>
      <c r="C167" s="21" t="s">
        <v>686</v>
      </c>
      <c r="D167" s="21" t="s">
        <v>710</v>
      </c>
      <c r="E167" s="18" t="s">
        <v>711</v>
      </c>
      <c r="F167" s="18" t="s">
        <v>712</v>
      </c>
      <c r="G167" s="18" t="s">
        <v>18</v>
      </c>
      <c r="H167" s="21">
        <v>2110</v>
      </c>
      <c r="I167" s="27"/>
    </row>
    <row r="168" ht="29" customHeight="1" spans="1:9">
      <c r="A168" s="19">
        <v>38</v>
      </c>
      <c r="B168" s="30" t="s">
        <v>713</v>
      </c>
      <c r="C168" s="21" t="s">
        <v>686</v>
      </c>
      <c r="D168" s="21" t="s">
        <v>317</v>
      </c>
      <c r="E168" s="18" t="s">
        <v>714</v>
      </c>
      <c r="F168" s="18" t="s">
        <v>715</v>
      </c>
      <c r="G168" s="18" t="s">
        <v>18</v>
      </c>
      <c r="H168" s="21">
        <v>2110</v>
      </c>
      <c r="I168" s="27"/>
    </row>
    <row r="169" ht="29" customHeight="1" spans="1:9">
      <c r="A169" s="19">
        <v>39</v>
      </c>
      <c r="B169" s="30" t="s">
        <v>716</v>
      </c>
      <c r="C169" s="21" t="s">
        <v>686</v>
      </c>
      <c r="D169" s="21" t="s">
        <v>717</v>
      </c>
      <c r="E169" s="18" t="s">
        <v>718</v>
      </c>
      <c r="F169" s="18" t="s">
        <v>719</v>
      </c>
      <c r="G169" s="18" t="s">
        <v>18</v>
      </c>
      <c r="H169" s="21">
        <v>2110</v>
      </c>
      <c r="I169" s="27"/>
    </row>
    <row r="170" ht="29" customHeight="1" spans="1:9">
      <c r="A170" s="19">
        <v>40</v>
      </c>
      <c r="B170" s="30" t="s">
        <v>720</v>
      </c>
      <c r="C170" s="21" t="s">
        <v>721</v>
      </c>
      <c r="D170" s="21" t="s">
        <v>722</v>
      </c>
      <c r="E170" s="18" t="s">
        <v>723</v>
      </c>
      <c r="F170" s="18" t="s">
        <v>724</v>
      </c>
      <c r="G170" s="18" t="s">
        <v>18</v>
      </c>
      <c r="H170" s="21">
        <v>2110</v>
      </c>
      <c r="I170" s="27"/>
    </row>
    <row r="171" ht="29" customHeight="1" spans="1:9">
      <c r="A171" s="19">
        <v>41</v>
      </c>
      <c r="B171" s="30" t="s">
        <v>725</v>
      </c>
      <c r="C171" s="21" t="s">
        <v>726</v>
      </c>
      <c r="D171" s="21" t="s">
        <v>727</v>
      </c>
      <c r="E171" s="18" t="s">
        <v>728</v>
      </c>
      <c r="F171" s="18" t="s">
        <v>729</v>
      </c>
      <c r="G171" s="18" t="s">
        <v>18</v>
      </c>
      <c r="H171" s="21">
        <v>2110</v>
      </c>
      <c r="I171" s="27"/>
    </row>
    <row r="172" ht="29" customHeight="1" spans="1:9">
      <c r="A172" s="19">
        <v>42</v>
      </c>
      <c r="B172" s="30" t="s">
        <v>730</v>
      </c>
      <c r="C172" s="21" t="s">
        <v>731</v>
      </c>
      <c r="D172" s="21" t="s">
        <v>732</v>
      </c>
      <c r="E172" s="18" t="s">
        <v>733</v>
      </c>
      <c r="F172" s="18" t="s">
        <v>734</v>
      </c>
      <c r="G172" s="18" t="s">
        <v>18</v>
      </c>
      <c r="H172" s="21">
        <v>2110</v>
      </c>
      <c r="I172" s="27"/>
    </row>
    <row r="173" ht="29" customHeight="1" spans="1:9">
      <c r="A173" s="19">
        <v>43</v>
      </c>
      <c r="B173" s="30" t="s">
        <v>735</v>
      </c>
      <c r="C173" s="21" t="s">
        <v>731</v>
      </c>
      <c r="D173" s="21" t="s">
        <v>736</v>
      </c>
      <c r="E173" s="18" t="s">
        <v>737</v>
      </c>
      <c r="F173" s="18" t="s">
        <v>738</v>
      </c>
      <c r="G173" s="18" t="s">
        <v>18</v>
      </c>
      <c r="H173" s="21">
        <v>2110</v>
      </c>
      <c r="I173" s="27"/>
    </row>
    <row r="174" ht="29" customHeight="1" spans="1:9">
      <c r="A174" s="19">
        <v>44</v>
      </c>
      <c r="B174" s="30" t="s">
        <v>739</v>
      </c>
      <c r="C174" s="21" t="s">
        <v>740</v>
      </c>
      <c r="D174" s="21" t="s">
        <v>741</v>
      </c>
      <c r="E174" s="18" t="s">
        <v>742</v>
      </c>
      <c r="F174" s="18" t="s">
        <v>743</v>
      </c>
      <c r="G174" s="18" t="s">
        <v>18</v>
      </c>
      <c r="H174" s="21">
        <v>2110</v>
      </c>
      <c r="I174" s="27"/>
    </row>
    <row r="175" ht="29" customHeight="1" spans="1:9">
      <c r="A175" s="19">
        <v>45</v>
      </c>
      <c r="B175" s="30" t="s">
        <v>744</v>
      </c>
      <c r="C175" s="21" t="s">
        <v>740</v>
      </c>
      <c r="D175" s="21" t="s">
        <v>745</v>
      </c>
      <c r="E175" s="18" t="s">
        <v>746</v>
      </c>
      <c r="F175" s="18" t="s">
        <v>747</v>
      </c>
      <c r="G175" s="18" t="s">
        <v>18</v>
      </c>
      <c r="H175" s="21">
        <v>2110</v>
      </c>
      <c r="I175" s="27"/>
    </row>
    <row r="176" ht="29" customHeight="1" spans="1:9">
      <c r="A176" s="19">
        <v>46</v>
      </c>
      <c r="B176" s="30" t="s">
        <v>748</v>
      </c>
      <c r="C176" s="21" t="s">
        <v>740</v>
      </c>
      <c r="D176" s="21" t="s">
        <v>749</v>
      </c>
      <c r="E176" s="18" t="s">
        <v>750</v>
      </c>
      <c r="F176" s="18" t="s">
        <v>751</v>
      </c>
      <c r="G176" s="18" t="s">
        <v>18</v>
      </c>
      <c r="H176" s="21">
        <v>2110</v>
      </c>
      <c r="I176" s="27"/>
    </row>
    <row r="177" ht="29" customHeight="1" spans="1:9">
      <c r="A177" s="19">
        <v>47</v>
      </c>
      <c r="B177" s="30" t="s">
        <v>752</v>
      </c>
      <c r="C177" s="21" t="s">
        <v>753</v>
      </c>
      <c r="D177" s="21" t="s">
        <v>754</v>
      </c>
      <c r="E177" s="18" t="s">
        <v>755</v>
      </c>
      <c r="F177" s="18" t="s">
        <v>756</v>
      </c>
      <c r="G177" s="18" t="s">
        <v>18</v>
      </c>
      <c r="H177" s="21">
        <v>2110</v>
      </c>
      <c r="I177" s="27"/>
    </row>
    <row r="178" ht="29" customHeight="1" spans="1:9">
      <c r="A178" s="19">
        <v>48</v>
      </c>
      <c r="B178" s="30" t="s">
        <v>757</v>
      </c>
      <c r="C178" s="21" t="s">
        <v>753</v>
      </c>
      <c r="D178" s="21" t="s">
        <v>565</v>
      </c>
      <c r="E178" s="18" t="s">
        <v>758</v>
      </c>
      <c r="F178" s="18" t="s">
        <v>759</v>
      </c>
      <c r="G178" s="18" t="s">
        <v>18</v>
      </c>
      <c r="H178" s="21">
        <v>2110</v>
      </c>
      <c r="I178" s="27"/>
    </row>
    <row r="179" ht="29" customHeight="1" spans="1:9">
      <c r="A179" s="19">
        <v>49</v>
      </c>
      <c r="B179" s="28">
        <v>11766100</v>
      </c>
      <c r="C179" s="28" t="s">
        <v>760</v>
      </c>
      <c r="D179" s="28" t="s">
        <v>761</v>
      </c>
      <c r="E179" s="18" t="s">
        <v>762</v>
      </c>
      <c r="F179" s="18" t="s">
        <v>763</v>
      </c>
      <c r="G179" s="18">
        <v>21</v>
      </c>
      <c r="H179" s="21">
        <v>2110</v>
      </c>
      <c r="I179" s="27"/>
    </row>
    <row r="180" ht="29" customHeight="1" spans="1:9">
      <c r="A180" s="19">
        <v>50</v>
      </c>
      <c r="B180" s="28">
        <v>11814530</v>
      </c>
      <c r="C180" s="28" t="s">
        <v>505</v>
      </c>
      <c r="D180" s="28" t="s">
        <v>764</v>
      </c>
      <c r="E180" s="18" t="s">
        <v>765</v>
      </c>
      <c r="F180" s="18" t="s">
        <v>766</v>
      </c>
      <c r="G180" s="18" t="s">
        <v>18</v>
      </c>
      <c r="H180" s="21">
        <v>2110</v>
      </c>
      <c r="I180" s="27"/>
    </row>
  </sheetData>
  <autoFilter ref="A4:I180">
    <extLst/>
  </autoFilter>
  <mergeCells count="3">
    <mergeCell ref="A1:I1"/>
    <mergeCell ref="A2:I2"/>
    <mergeCell ref="A3:D3"/>
  </mergeCells>
  <conditionalFormatting sqref="B179 B180">
    <cfRule type="duplicateValues" dxfId="0" priority="1"/>
  </conditionalFormatting>
  <pageMargins left="0.747916666666667" right="0.708333333333333" top="0.472222222222222" bottom="0.747916666666667" header="0.314583333333333" footer="0.314583333333333"/>
  <pageSetup paperSize="9" scale="56" orientation="portrait" horizontalDpi="600"/>
  <headerFooter>
    <oddFooter>&amp;L&amp;G</oddFooter>
  </headerFooter>
  <rowBreaks count="3" manualBreakCount="3">
    <brk id="34" max="16383" man="1"/>
    <brk id="82" max="16383" man="1"/>
    <brk id="130" max="8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呵呵</cp:lastModifiedBy>
  <dcterms:created xsi:type="dcterms:W3CDTF">2023-03-28T22:20:00Z</dcterms:created>
  <cp:lastPrinted>2023-03-28T22:54:00Z</cp:lastPrinted>
  <dcterms:modified xsi:type="dcterms:W3CDTF">2023-12-11T02:55:59Z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3590F8679E6B4167822631FE48D0E6E0_12</vt:lpwstr>
  </property>
  <property fmtid="{D5CDD505-2E9C-101B-9397-08002B2CF9AE}" pid="3" name="KSOProductBuildVer">
    <vt:lpwstr>2052-12.1.0.15990</vt:lpwstr>
  </property>
</Properties>
</file>